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RKS RISE\RISE2023\クラブパンサー2&amp;4シリーズ\エントリー用紙\"/>
    </mc:Choice>
  </mc:AlternateContent>
  <xr:revisionPtr revIDLastSave="0" documentId="8_{65F0AB1F-6C7D-41CA-BE2D-2C4A6DA38176}" xr6:coauthVersionLast="47" xr6:coauthVersionMax="47" xr10:uidLastSave="{00000000-0000-0000-0000-000000000000}"/>
  <bookViews>
    <workbookView xWindow="-108" yWindow="-108" windowWidth="23256" windowHeight="13176" xr2:uid="{60D3085F-451C-46B0-A9A5-FA9215E4DC98}"/>
  </bookViews>
  <sheets>
    <sheet name="entry " sheetId="1" r:id="rId1"/>
    <sheet name="entry  2戦以降" sheetId="2" r:id="rId2"/>
  </sheets>
  <definedNames>
    <definedName name="_xlnm._FilterDatabase" localSheetId="0" hidden="1">'entry '!$B$11:$F$13</definedName>
    <definedName name="_xlnm._FilterDatabase" localSheetId="1" hidden="1">'entry  2戦以降'!$B$11:$F$13</definedName>
    <definedName name="_xlnm.Print_Area" localSheetId="0">'entry '!$A$1:$G$59</definedName>
    <definedName name="_xlnm.Print_Area" localSheetId="1">'entry  2戦以降'!$A$1:$G$59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<sst xmlns="http://schemas.openxmlformats.org/spreadsheetml/2006/main" count="196" uniqueCount="55">
  <si>
    <t>3桁のゼッケン希望は入力できませんので別途ご連絡ください。</t>
    <rPh sb="1" eb="2">
      <t>ケタ</t>
    </rPh>
    <rPh sb="7" eb="9">
      <t>キボウ</t>
    </rPh>
    <rPh sb="10" eb="12">
      <t>ニュウリョク</t>
    </rPh>
    <rPh sb="19" eb="21">
      <t>ベット</t>
    </rPh>
    <rPh sb="22" eb="24">
      <t>レンラク</t>
    </rPh>
    <phoneticPr fontId="3"/>
  </si>
  <si>
    <t>※ClubPanther未加入者は入会をお願いします。</t>
    <rPh sb="12" eb="15">
      <t>ミカニュウ</t>
    </rPh>
    <rPh sb="15" eb="16">
      <t>シャ</t>
    </rPh>
    <rPh sb="17" eb="19">
      <t>ニュウカイ</t>
    </rPh>
    <rPh sb="21" eb="22">
      <t>ネガ</t>
    </rPh>
    <phoneticPr fontId="3"/>
  </si>
  <si>
    <t>緊急連絡先</t>
    <rPh sb="0" eb="5">
      <t>キンキュウレンラクサキ</t>
    </rPh>
    <phoneticPr fontId="3"/>
  </si>
  <si>
    <t>電話番号</t>
    <rPh sb="0" eb="2">
      <t>デンワ</t>
    </rPh>
    <rPh sb="2" eb="4">
      <t>バンゴウ</t>
    </rPh>
    <phoneticPr fontId="3"/>
  </si>
  <si>
    <t>〒</t>
    <phoneticPr fontId="3"/>
  </si>
  <si>
    <t>住所</t>
    <rPh sb="0" eb="2">
      <t>ジュウショ</t>
    </rPh>
    <phoneticPr fontId="3"/>
  </si>
  <si>
    <t>男 ・ 女　　血液型</t>
    <rPh sb="0" eb="1">
      <t>オトコ</t>
    </rPh>
    <rPh sb="4" eb="5">
      <t>オンナ</t>
    </rPh>
    <rPh sb="7" eb="10">
      <t>ケツエキガタ</t>
    </rPh>
    <phoneticPr fontId="3"/>
  </si>
  <si>
    <t>　　　　　　　　　/　　/　　（　　　歳）</t>
    <phoneticPr fontId="3"/>
  </si>
  <si>
    <t>生年月日（西暦）</t>
    <rPh sb="0" eb="4">
      <t>セイネンガッピ</t>
    </rPh>
    <rPh sb="5" eb="7">
      <t>セイレキ</t>
    </rPh>
    <phoneticPr fontId="3"/>
  </si>
  <si>
    <t>ドライバーＦ氏名</t>
    <rPh sb="6" eb="8">
      <t>シメイ</t>
    </rPh>
    <phoneticPr fontId="3"/>
  </si>
  <si>
    <t>ドライバーＥ氏名</t>
    <rPh sb="6" eb="8">
      <t>シメイ</t>
    </rPh>
    <phoneticPr fontId="3"/>
  </si>
  <si>
    <t>ドライバーＤ氏名</t>
    <rPh sb="6" eb="8">
      <t>シメイ</t>
    </rPh>
    <phoneticPr fontId="3"/>
  </si>
  <si>
    <t>ドライバーＣ氏名</t>
    <rPh sb="6" eb="8">
      <t>シメイ</t>
    </rPh>
    <phoneticPr fontId="3"/>
  </si>
  <si>
    <t>未加入</t>
    <rPh sb="0" eb="3">
      <t>ミカニュウ</t>
    </rPh>
    <phoneticPr fontId="3"/>
  </si>
  <si>
    <t>加入済</t>
    <rPh sb="0" eb="2">
      <t>カニュウ</t>
    </rPh>
    <rPh sb="2" eb="3">
      <t>スミ</t>
    </rPh>
    <phoneticPr fontId="3"/>
  </si>
  <si>
    <t>ドライバーＢ氏名</t>
    <rPh sb="6" eb="8">
      <t>シメイ</t>
    </rPh>
    <phoneticPr fontId="3"/>
  </si>
  <si>
    <t>その他</t>
    <rPh sb="2" eb="3">
      <t>タ</t>
    </rPh>
    <phoneticPr fontId="3"/>
  </si>
  <si>
    <t>勤務先</t>
    <rPh sb="0" eb="3">
      <t>キンムサキ</t>
    </rPh>
    <phoneticPr fontId="3"/>
  </si>
  <si>
    <t>実家</t>
    <rPh sb="0" eb="2">
      <t>ジッカ</t>
    </rPh>
    <phoneticPr fontId="3"/>
  </si>
  <si>
    <t>ドライバーＡ氏名</t>
    <rPh sb="6" eb="8">
      <t>シメイ</t>
    </rPh>
    <phoneticPr fontId="3"/>
  </si>
  <si>
    <t>自宅</t>
    <rPh sb="0" eb="2">
      <t>ジタク</t>
    </rPh>
    <phoneticPr fontId="3"/>
  </si>
  <si>
    <t>【参加ドライバー】　　　※代表者がドライバーの場合も記入してください。</t>
    <rPh sb="1" eb="3">
      <t>サンカ</t>
    </rPh>
    <rPh sb="13" eb="16">
      <t>ダイヒョウシャ</t>
    </rPh>
    <rPh sb="23" eb="25">
      <t>バアイ</t>
    </rPh>
    <rPh sb="26" eb="28">
      <t>キニュウ</t>
    </rPh>
    <phoneticPr fontId="3"/>
  </si>
  <si>
    <t>ＦＡＸ</t>
    <phoneticPr fontId="3"/>
  </si>
  <si>
    <t>携帯電話</t>
    <rPh sb="0" eb="4">
      <t>ケイタイ</t>
    </rPh>
    <phoneticPr fontId="3"/>
  </si>
  <si>
    <t>スポーツカート　エンジョイ</t>
    <phoneticPr fontId="3"/>
  </si>
  <si>
    <t>PCメールアドレス（必携）</t>
    <phoneticPr fontId="3"/>
  </si>
  <si>
    <t>代表者氏名</t>
    <rPh sb="0" eb="3">
      <t>ダイヒョウシャ</t>
    </rPh>
    <rPh sb="3" eb="5">
      <t>シメイ</t>
    </rPh>
    <phoneticPr fontId="3"/>
  </si>
  <si>
    <t>【代表者】</t>
    <rPh sb="1" eb="4">
      <t>ダイヒョウシャ</t>
    </rPh>
    <phoneticPr fontId="3"/>
  </si>
  <si>
    <t>BS</t>
    <phoneticPr fontId="3"/>
  </si>
  <si>
    <t>使用タイヤメーカー/レイン</t>
    <rPh sb="0" eb="2">
      <t>シヨウ</t>
    </rPh>
    <phoneticPr fontId="3"/>
  </si>
  <si>
    <t>使用タイヤメーカー/ドライ</t>
    <rPh sb="0" eb="2">
      <t>シヨウ</t>
    </rPh>
    <phoneticPr fontId="3"/>
  </si>
  <si>
    <t>DL</t>
    <phoneticPr fontId="3"/>
  </si>
  <si>
    <t>年式</t>
    <rPh sb="0" eb="2">
      <t>ネンシキ</t>
    </rPh>
    <phoneticPr fontId="3"/>
  </si>
  <si>
    <t>フレーム名</t>
    <rPh sb="4" eb="5">
      <t>メイ</t>
    </rPh>
    <phoneticPr fontId="3"/>
  </si>
  <si>
    <t>エンジン名</t>
    <rPh sb="0" eb="4">
      <t>エンンジンメイ</t>
    </rPh>
    <rPh sb="4" eb="5">
      <t>メイ</t>
    </rPh>
    <phoneticPr fontId="3"/>
  </si>
  <si>
    <t>YH</t>
    <phoneticPr fontId="3"/>
  </si>
  <si>
    <t>参加クラス</t>
    <rPh sb="0" eb="2">
      <t>サンカ</t>
    </rPh>
    <phoneticPr fontId="3"/>
  </si>
  <si>
    <t>チーム名</t>
    <rPh sb="3" eb="4">
      <t>メイ</t>
    </rPh>
    <phoneticPr fontId="3"/>
  </si>
  <si>
    <t>※　　　　　　の部分は項目リストより選んでください。</t>
    <rPh sb="8" eb="10">
      <t>ブブン</t>
    </rPh>
    <rPh sb="11" eb="13">
      <t>コウモク</t>
    </rPh>
    <rPh sb="18" eb="19">
      <t>エラ</t>
    </rPh>
    <phoneticPr fontId="3"/>
  </si>
  <si>
    <t>開催日</t>
    <rPh sb="0" eb="2">
      <t>カイサイ</t>
    </rPh>
    <rPh sb="2" eb="3">
      <t>ビ</t>
    </rPh>
    <phoneticPr fontId="3"/>
  </si>
  <si>
    <t>コース名</t>
    <rPh sb="3" eb="4">
      <t>メイ</t>
    </rPh>
    <phoneticPr fontId="3"/>
  </si>
  <si>
    <t>袖ヶ浦フォレストレースウェイ</t>
    <rPh sb="0" eb="3">
      <t>ソデガウラ</t>
    </rPh>
    <phoneticPr fontId="3"/>
  </si>
  <si>
    <t>イベント名</t>
    <rPh sb="4" eb="5">
      <t>メイ</t>
    </rPh>
    <phoneticPr fontId="3"/>
  </si>
  <si>
    <t>年　　　　月　　　　日</t>
    <phoneticPr fontId="3"/>
  </si>
  <si>
    <r>
      <rPr>
        <sz val="22"/>
        <rFont val="ＭＳ Ｐゴシック"/>
        <family val="3"/>
        <charset val="128"/>
      </rPr>
      <t>　　</t>
    </r>
    <r>
      <rPr>
        <sz val="22"/>
        <rFont val="Impact"/>
        <family val="2"/>
      </rPr>
      <t xml:space="preserve">ClubPanther 2&amp;4  </t>
    </r>
    <r>
      <rPr>
        <sz val="22"/>
        <color indexed="8"/>
        <rFont val="Impact"/>
        <family val="2"/>
      </rPr>
      <t>T</t>
    </r>
    <r>
      <rPr>
        <sz val="22"/>
        <rFont val="Impact"/>
        <family val="2"/>
      </rPr>
      <t>aikyu Series</t>
    </r>
    <phoneticPr fontId="3"/>
  </si>
  <si>
    <t>本庄モーターパーク</t>
    <rPh sb="0" eb="2">
      <t>ホンジョウ</t>
    </rPh>
    <phoneticPr fontId="3"/>
  </si>
  <si>
    <t>茂原ツインサーキット　東</t>
    <rPh sb="0" eb="2">
      <t>モバラ</t>
    </rPh>
    <rPh sb="11" eb="12">
      <t>ヒガシ</t>
    </rPh>
    <phoneticPr fontId="3"/>
  </si>
  <si>
    <t>2022年度ClubPanther加入</t>
    <phoneticPr fontId="3"/>
  </si>
  <si>
    <t>希望ゼッケン(初参加)</t>
    <rPh sb="0" eb="2">
      <t>キボウ</t>
    </rPh>
    <rPh sb="7" eb="10">
      <t>ハツサンカ</t>
    </rPh>
    <phoneticPr fontId="3"/>
  </si>
  <si>
    <t>固定ゼッケン(参戦チーム)</t>
    <rPh sb="0" eb="2">
      <t>コテイ</t>
    </rPh>
    <rPh sb="7" eb="9">
      <t>サンセン</t>
    </rPh>
    <phoneticPr fontId="3"/>
  </si>
  <si>
    <t>*初参加のチームは希望ゼッケンをご選択してください。</t>
    <rPh sb="1" eb="4">
      <t>ハツサンカ</t>
    </rPh>
    <rPh sb="9" eb="11">
      <t>キボウ</t>
    </rPh>
    <rPh sb="17" eb="19">
      <t>センタク</t>
    </rPh>
    <phoneticPr fontId="3"/>
  </si>
  <si>
    <t>*前戦参加のチームは固定ゼッケンをご選択ください。</t>
    <rPh sb="1" eb="2">
      <t>マエ</t>
    </rPh>
    <rPh sb="2" eb="3">
      <t>セン</t>
    </rPh>
    <rPh sb="3" eb="5">
      <t>サンカ</t>
    </rPh>
    <rPh sb="10" eb="12">
      <t>コテイ</t>
    </rPh>
    <rPh sb="18" eb="20">
      <t>センタク</t>
    </rPh>
    <phoneticPr fontId="3"/>
  </si>
  <si>
    <t>クラブパンサー2&amp;4 スポーツカート耐久シリーズ</t>
    <rPh sb="18" eb="20">
      <t>タイキュウ</t>
    </rPh>
    <phoneticPr fontId="3"/>
  </si>
  <si>
    <t>2023年度ClubPanther加入</t>
  </si>
  <si>
    <t>2023年度ClubPanther加入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</si>
</sst>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name val="Osaka"/>
      <family val="3"/>
      <charset val="128"/>
    </font>
    <font>
      <sz val="12"/>
      <name val="Osaka"/>
      <family val="3"/>
      <charset val="128"/>
    </font>
    <font>
      <sz val="12"/>
      <name val="Meiryo UI"/>
      <family val="3"/>
      <charset val="128"/>
    </font>
    <font>
      <sz val="6"/>
      <name val="Osaka"/>
      <family val="3"/>
      <charset val="128"/>
    </font>
    <font>
      <sz val="8"/>
      <name val="Meiryo UI"/>
      <family val="3"/>
      <charset val="128"/>
    </font>
    <font>
      <sz val="36"/>
      <name val="Meiryo UI"/>
      <family val="3"/>
      <charset val="128"/>
    </font>
    <font>
      <sz val="10"/>
      <name val="Meiryo UI"/>
      <family val="3"/>
      <charset val="128"/>
    </font>
    <font>
      <sz val="9"/>
      <name val="Meiryo UI"/>
      <family val="3"/>
      <charset val="128"/>
    </font>
    <font>
      <sz val="7"/>
      <name val="Meiryo UI"/>
      <family val="3"/>
      <charset val="128"/>
    </font>
    <font>
      <sz val="6"/>
      <name val="Meiryo UI"/>
      <family val="3"/>
      <charset val="128"/>
    </font>
    <font>
      <sz val="11"/>
      <color indexed="22"/>
      <name val="Meiryo UI"/>
      <family val="3"/>
      <charset val="128"/>
    </font>
    <font>
      <sz val="14"/>
      <name val="Meiryo UI"/>
      <family val="3"/>
      <charset val="128"/>
    </font>
    <font>
      <sz val="16"/>
      <name val="Meiryo UI"/>
      <family val="3"/>
      <charset val="128"/>
    </font>
    <font>
      <sz val="22"/>
      <name val="Impact"/>
      <family val="2"/>
    </font>
    <font>
      <sz val="22"/>
      <name val="ＭＳ Ｐゴシック"/>
      <family val="3"/>
      <charset val="128"/>
    </font>
    <font>
      <sz val="22"/>
      <color indexed="8"/>
      <name val="Impact"/>
      <family val="2"/>
    </font>
    <font>
      <sz val="10"/>
      <name val="HGMaruGothicMPRO"/>
      <family val="2"/>
      <charset val="12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34"/>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bottom/>
      <diagonal/>
    </border>
    <border>
      <left style="double">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diagonalUp="1">
      <left style="hair">
        <color indexed="64"/>
      </left>
      <right style="double">
        <color indexed="64"/>
      </right>
      <top style="thin">
        <color indexed="64"/>
      </top>
      <bottom style="double">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81">
    <xf numFmtId="0" fontId="0" fillId="0" borderId="0" xfId="0"/>
    <xf numFmtId="0" fontId="2"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7" fillId="0" borderId="0" xfId="0" applyFont="1"/>
    <xf numFmtId="0" fontId="8" fillId="0" borderId="5" xfId="0" applyFont="1" applyBorder="1"/>
    <xf numFmtId="0" fontId="4" fillId="3" borderId="6" xfId="0" applyFont="1" applyFill="1" applyBorder="1" applyAlignment="1">
      <alignment horizontal="center"/>
    </xf>
    <xf numFmtId="0" fontId="9" fillId="0" borderId="7" xfId="0" applyFont="1" applyBorder="1" applyAlignment="1">
      <alignment horizontal="right"/>
    </xf>
    <xf numFmtId="0" fontId="4" fillId="0" borderId="8" xfId="0" applyFont="1" applyBorder="1" applyAlignment="1">
      <alignment horizontal="center"/>
    </xf>
    <xf numFmtId="0" fontId="4" fillId="0" borderId="9" xfId="0" applyFont="1" applyBorder="1" applyAlignment="1">
      <alignment horizontal="right"/>
    </xf>
    <xf numFmtId="0" fontId="4" fillId="3" borderId="10" xfId="0" applyFont="1" applyFill="1" applyBorder="1"/>
    <xf numFmtId="0" fontId="2" fillId="0" borderId="11" xfId="0" applyFont="1" applyBorder="1"/>
    <xf numFmtId="0" fontId="4" fillId="0" borderId="12" xfId="0" applyFont="1" applyBorder="1" applyAlignment="1">
      <alignment horizontal="right"/>
    </xf>
    <xf numFmtId="0" fontId="4" fillId="0" borderId="11" xfId="0" applyFont="1" applyBorder="1"/>
    <xf numFmtId="0" fontId="4" fillId="0" borderId="13" xfId="0" applyFont="1" applyBorder="1" applyAlignment="1">
      <alignment horizontal="right"/>
    </xf>
    <xf numFmtId="0" fontId="4" fillId="0" borderId="12" xfId="0" applyFont="1" applyBorder="1"/>
    <xf numFmtId="0" fontId="4" fillId="0" borderId="16" xfId="0" applyFont="1" applyBorder="1" applyAlignment="1">
      <alignment horizontal="left"/>
    </xf>
    <xf numFmtId="0" fontId="9" fillId="0" borderId="17" xfId="0" applyFont="1" applyBorder="1" applyAlignment="1">
      <alignment horizontal="right"/>
    </xf>
    <xf numFmtId="0" fontId="4" fillId="0" borderId="17" xfId="0" applyFont="1" applyBorder="1" applyAlignment="1">
      <alignment horizontal="right"/>
    </xf>
    <xf numFmtId="0" fontId="4" fillId="0" borderId="17" xfId="0" applyFont="1" applyBorder="1"/>
    <xf numFmtId="0" fontId="4" fillId="0" borderId="18" xfId="0" applyFont="1" applyBorder="1" applyAlignment="1">
      <alignment horizontal="right"/>
    </xf>
    <xf numFmtId="0" fontId="4" fillId="0" borderId="19" xfId="0" applyFont="1" applyBorder="1"/>
    <xf numFmtId="0" fontId="4" fillId="0" borderId="20" xfId="0" applyFont="1" applyBorder="1" applyAlignment="1">
      <alignment horizontal="right"/>
    </xf>
    <xf numFmtId="0" fontId="4" fillId="3" borderId="6" xfId="0" applyFont="1" applyFill="1" applyBorder="1" applyAlignment="1" applyProtection="1">
      <alignment horizontal="center"/>
      <protection locked="0"/>
    </xf>
    <xf numFmtId="0" fontId="6" fillId="0" borderId="0" xfId="0" applyFont="1" applyAlignment="1">
      <alignment horizontal="left"/>
    </xf>
    <xf numFmtId="56" fontId="2" fillId="0" borderId="0" xfId="0" applyNumberFormat="1" applyFont="1"/>
    <xf numFmtId="0" fontId="4" fillId="0" borderId="21" xfId="0" applyFont="1" applyBorder="1"/>
    <xf numFmtId="0" fontId="4" fillId="0" borderId="22" xfId="0" applyFont="1" applyBorder="1"/>
    <xf numFmtId="0" fontId="4" fillId="0" borderId="22" xfId="0" applyFont="1" applyBorder="1" applyAlignment="1">
      <alignment horizontal="right"/>
    </xf>
    <xf numFmtId="0" fontId="4" fillId="0" borderId="23" xfId="0" applyFont="1" applyBorder="1"/>
    <xf numFmtId="0" fontId="4" fillId="0" borderId="24" xfId="0" applyFont="1" applyBorder="1" applyAlignment="1">
      <alignment horizontal="right"/>
    </xf>
    <xf numFmtId="0" fontId="4" fillId="0" borderId="26" xfId="0" applyFont="1" applyBorder="1" applyAlignment="1">
      <alignment horizontal="right"/>
    </xf>
    <xf numFmtId="0" fontId="4" fillId="0" borderId="27" xfId="0" applyFont="1" applyBorder="1"/>
    <xf numFmtId="0" fontId="4" fillId="0" borderId="28" xfId="0" applyFont="1" applyBorder="1"/>
    <xf numFmtId="0" fontId="4" fillId="0" borderId="31" xfId="0" applyFont="1" applyBorder="1" applyAlignment="1">
      <alignment horizontal="right"/>
    </xf>
    <xf numFmtId="0" fontId="6" fillId="0" borderId="0" xfId="0" applyFont="1"/>
    <xf numFmtId="0" fontId="4" fillId="0" borderId="32" xfId="0" applyFont="1" applyBorder="1" applyAlignment="1">
      <alignment horizontal="right"/>
    </xf>
    <xf numFmtId="0" fontId="4" fillId="3" borderId="33" xfId="0" applyFont="1" applyFill="1" applyBorder="1" applyAlignment="1">
      <alignment horizontal="center"/>
    </xf>
    <xf numFmtId="0" fontId="4" fillId="0" borderId="34" xfId="0" applyFont="1" applyBorder="1" applyAlignment="1">
      <alignment horizontal="left"/>
    </xf>
    <xf numFmtId="0" fontId="4" fillId="3" borderId="35" xfId="0" applyFont="1" applyFill="1" applyBorder="1" applyAlignment="1">
      <alignment horizontal="center"/>
    </xf>
    <xf numFmtId="0" fontId="4" fillId="0" borderId="36" xfId="0" applyFont="1" applyBorder="1"/>
    <xf numFmtId="0" fontId="4" fillId="0" borderId="37" xfId="0" applyFont="1" applyBorder="1" applyAlignment="1">
      <alignment horizontal="right"/>
    </xf>
    <xf numFmtId="0" fontId="4" fillId="0" borderId="38" xfId="0" applyFont="1" applyBorder="1" applyAlignment="1">
      <alignment horizontal="center"/>
    </xf>
    <xf numFmtId="0" fontId="4" fillId="0" borderId="39" xfId="0" applyFont="1" applyBorder="1" applyAlignment="1">
      <alignment horizontal="left"/>
    </xf>
    <xf numFmtId="0" fontId="4" fillId="0" borderId="40" xfId="0" applyFont="1" applyBorder="1" applyAlignment="1">
      <alignment horizontal="center"/>
    </xf>
    <xf numFmtId="0" fontId="4" fillId="0" borderId="41" xfId="0" applyFont="1" applyBorder="1"/>
    <xf numFmtId="0" fontId="4" fillId="3" borderId="42" xfId="0" applyFont="1" applyFill="1" applyBorder="1" applyAlignment="1">
      <alignment horizontal="center"/>
    </xf>
    <xf numFmtId="0" fontId="4" fillId="0" borderId="43" xfId="0" applyFont="1" applyBorder="1"/>
    <xf numFmtId="0" fontId="4" fillId="0" borderId="46" xfId="0" applyFont="1" applyBorder="1"/>
    <xf numFmtId="0" fontId="7" fillId="0" borderId="0" xfId="0" applyFont="1" applyAlignment="1">
      <alignment horizontal="righ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4" fillId="0" borderId="34" xfId="0" applyFont="1" applyBorder="1" applyAlignment="1">
      <alignment horizontal="center"/>
    </xf>
    <xf numFmtId="0" fontId="4" fillId="0" borderId="48" xfId="0" applyFont="1" applyBorder="1" applyAlignment="1">
      <alignment horizontal="center"/>
    </xf>
    <xf numFmtId="0" fontId="4" fillId="0" borderId="51" xfId="0" applyFont="1" applyBorder="1" applyAlignment="1">
      <alignment horizontal="center"/>
    </xf>
    <xf numFmtId="0" fontId="7" fillId="0" borderId="0" xfId="0" applyFont="1" applyAlignment="1">
      <alignment horizontal="right" vertical="top"/>
    </xf>
    <xf numFmtId="56" fontId="16" fillId="2" borderId="47" xfId="0" applyNumberFormat="1" applyFont="1" applyFill="1" applyBorder="1" applyAlignment="1">
      <alignment horizontal="center"/>
    </xf>
    <xf numFmtId="0" fontId="4" fillId="0" borderId="4" xfId="0" applyFont="1" applyBorder="1" applyAlignment="1">
      <alignment horizontal="center"/>
    </xf>
    <xf numFmtId="0" fontId="8" fillId="0" borderId="4" xfId="0" applyFont="1" applyBorder="1" applyAlignment="1">
      <alignment horizontal="center"/>
    </xf>
    <xf numFmtId="0" fontId="13" fillId="0" borderId="0" xfId="0" applyFont="1" applyAlignment="1">
      <alignment horizontal="center"/>
    </xf>
    <xf numFmtId="0" fontId="1" fillId="0" borderId="0" xfId="0" applyFont="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11" xfId="0" applyFont="1" applyBorder="1"/>
    <xf numFmtId="0" fontId="4" fillId="0" borderId="15" xfId="0" applyFont="1" applyBorder="1"/>
    <xf numFmtId="0" fontId="4" fillId="0" borderId="14" xfId="0" applyFont="1" applyBorder="1"/>
    <xf numFmtId="0" fontId="4" fillId="0" borderId="25" xfId="0" applyFont="1" applyBorder="1"/>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10" fillId="0" borderId="45" xfId="0" applyFont="1" applyBorder="1" applyAlignment="1">
      <alignment horizontal="center"/>
    </xf>
    <xf numFmtId="0" fontId="10" fillId="0" borderId="44" xfId="0" applyFont="1" applyBorder="1" applyAlignment="1">
      <alignment horizontal="center"/>
    </xf>
    <xf numFmtId="0" fontId="12" fillId="0" borderId="0" xfId="0" applyFont="1" applyAlignment="1">
      <alignment horizontal="center"/>
    </xf>
    <xf numFmtId="0" fontId="6" fillId="0" borderId="50" xfId="0" applyFont="1" applyBorder="1" applyAlignment="1">
      <alignment horizontal="center"/>
    </xf>
    <xf numFmtId="0" fontId="6" fillId="0" borderId="49" xfId="0" applyFont="1" applyBorder="1" applyAlignment="1">
      <alignment horizontal="center"/>
    </xf>
    <xf numFmtId="0" fontId="6" fillId="2" borderId="33" xfId="0" applyFont="1" applyFill="1" applyBorder="1" applyAlignment="1">
      <alignment horizontal="center"/>
    </xf>
    <xf numFmtId="0" fontId="6" fillId="2" borderId="52" xfId="0" applyFont="1" applyFill="1" applyBorder="1" applyAlignment="1">
      <alignment horizontal="center"/>
    </xf>
    <xf numFmtId="0" fontId="4" fillId="4" borderId="0" xfId="0" applyFont="1" applyFill="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887047</xdr:colOff>
      <xdr:row>2</xdr:row>
      <xdr:rowOff>2185</xdr:rowOff>
    </xdr:from>
    <xdr:ext cx="2031325" cy="478593"/>
    <xdr:sp macro="" textlink="">
      <xdr:nvSpPr>
        <xdr:cNvPr id="2" name="正方形/長方形 1">
          <a:extLst>
            <a:ext uri="{FF2B5EF4-FFF2-40B4-BE49-F238E27FC236}">
              <a16:creationId xmlns:a16="http://schemas.microsoft.com/office/drawing/2014/main" id="{EC08506B-0D0A-4442-A1A3-197B936379B3}"/>
            </a:ext>
          </a:extLst>
        </xdr:cNvPr>
        <xdr:cNvSpPr/>
      </xdr:nvSpPr>
      <xdr:spPr>
        <a:xfrm>
          <a:off x="2868247" y="41366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27D62FE7-B396-401B-B525-87E31682B14B}"/>
            </a:ext>
          </a:extLst>
        </xdr:cNvPr>
        <xdr:cNvSpPr>
          <a:spLocks noChangeArrowheads="1"/>
        </xdr:cNvSpPr>
      </xdr:nvSpPr>
      <xdr:spPr bwMode="auto">
        <a:xfrm>
          <a:off x="1196340" y="1684020"/>
          <a:ext cx="274320" cy="76200"/>
        </a:xfrm>
        <a:prstGeom prst="rect">
          <a:avLst/>
        </a:prstGeom>
        <a:solidFill>
          <a:srgbClr val="BFBFBF"/>
        </a:solidFill>
        <a:ln w="6350" algn="ctr">
          <a:solidFill>
            <a:srgbClr val="BFBFBF"/>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887047</xdr:colOff>
      <xdr:row>2</xdr:row>
      <xdr:rowOff>2185</xdr:rowOff>
    </xdr:from>
    <xdr:ext cx="2031325" cy="478593"/>
    <xdr:sp macro="" textlink="">
      <xdr:nvSpPr>
        <xdr:cNvPr id="2" name="正方形/長方形 1">
          <a:extLst>
            <a:ext uri="{FF2B5EF4-FFF2-40B4-BE49-F238E27FC236}">
              <a16:creationId xmlns:a16="http://schemas.microsoft.com/office/drawing/2014/main" id="{9DA23C9A-C3F3-47BA-A8E5-EDAE49E9D103}"/>
            </a:ext>
          </a:extLst>
        </xdr:cNvPr>
        <xdr:cNvSpPr/>
      </xdr:nvSpPr>
      <xdr:spPr>
        <a:xfrm>
          <a:off x="2273887" y="51272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90DAF8CA-46AB-4708-B16E-26B6A2298CD7}"/>
            </a:ext>
          </a:extLst>
        </xdr:cNvPr>
        <xdr:cNvSpPr>
          <a:spLocks noChangeArrowheads="1"/>
        </xdr:cNvSpPr>
      </xdr:nvSpPr>
      <xdr:spPr bwMode="auto">
        <a:xfrm>
          <a:off x="487680" y="1478280"/>
          <a:ext cx="274320" cy="76200"/>
        </a:xfrm>
        <a:prstGeom prst="rect">
          <a:avLst/>
        </a:prstGeom>
        <a:solidFill>
          <a:srgbClr val="BFBFBF"/>
        </a:solidFill>
        <a:ln w="6350" algn="ctr">
          <a:solidFill>
            <a:srgbClr val="BFBFB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48CC-9E55-49CE-9EF8-74FC65F0BCD6}">
  <dimension ref="B1:J154"/>
  <sheetViews>
    <sheetView tabSelected="1" zoomScaleNormal="150" zoomScaleSheetLayoutView="100" workbookViewId="0">
      <selection activeCell="K24" sqref="K24"/>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customWidth="1"/>
    <col min="8" max="8" width="13" style="1" customWidth="1"/>
    <col min="9" max="9" width="15.5" style="1" customWidth="1"/>
    <col min="10" max="10" width="13" style="1" customWidth="1"/>
    <col min="11" max="16384" width="13" style="1"/>
  </cols>
  <sheetData>
    <row r="1" spans="2:10" ht="30.75" customHeight="1">
      <c r="B1" s="62" t="s">
        <v>44</v>
      </c>
      <c r="C1" s="62"/>
      <c r="D1" s="62"/>
      <c r="E1" s="62"/>
      <c r="F1" s="63"/>
    </row>
    <row r="2" spans="2:10" ht="9.75" customHeight="1"/>
    <row r="3" spans="2:10" ht="11.25" customHeight="1">
      <c r="B3" s="75"/>
      <c r="C3" s="75"/>
      <c r="D3" s="75"/>
      <c r="E3" s="75"/>
      <c r="F3" s="75"/>
    </row>
    <row r="4" spans="2:10" ht="11.25" customHeight="1">
      <c r="B4" s="53"/>
      <c r="C4" s="53"/>
      <c r="D4" s="53"/>
      <c r="E4" s="53"/>
      <c r="F4" s="58" t="s">
        <v>43</v>
      </c>
    </row>
    <row r="5" spans="2:10" ht="7.5" customHeight="1" thickBot="1">
      <c r="B5" s="53"/>
      <c r="C5" s="53"/>
      <c r="D5" s="53"/>
      <c r="E5" s="53"/>
    </row>
    <row r="6" spans="2:10" s="2" customFormat="1" ht="19.5" customHeight="1" thickTop="1">
      <c r="B6" s="57" t="s">
        <v>42</v>
      </c>
      <c r="C6" s="76" t="s">
        <v>52</v>
      </c>
      <c r="D6" s="76"/>
      <c r="E6" s="76"/>
      <c r="F6" s="77"/>
      <c r="I6" s="2" t="s">
        <v>41</v>
      </c>
    </row>
    <row r="7" spans="2:10" s="2" customFormat="1" ht="19.5" customHeight="1" thickBot="1">
      <c r="B7" s="56" t="s">
        <v>40</v>
      </c>
      <c r="C7" s="78"/>
      <c r="D7" s="79"/>
      <c r="E7" s="55" t="s">
        <v>39</v>
      </c>
      <c r="F7" s="59"/>
      <c r="I7" s="2" t="s">
        <v>45</v>
      </c>
    </row>
    <row r="8" spans="2:10" ht="3.75" customHeight="1" thickTop="1">
      <c r="B8" s="53"/>
      <c r="C8" s="53"/>
      <c r="D8" s="53"/>
      <c r="E8" s="53"/>
      <c r="F8" s="53"/>
      <c r="I8" s="2" t="s">
        <v>46</v>
      </c>
    </row>
    <row r="9" spans="2:10" ht="15" customHeight="1">
      <c r="B9" s="80" t="s">
        <v>38</v>
      </c>
      <c r="C9" s="80"/>
      <c r="D9" s="54"/>
      <c r="E9" s="53"/>
    </row>
    <row r="10" spans="2:10" ht="3" customHeight="1" thickBot="1">
      <c r="D10" s="52"/>
      <c r="F10" s="51"/>
    </row>
    <row r="11" spans="2:10" ht="20.25" customHeight="1" thickTop="1">
      <c r="B11" s="50" t="s">
        <v>37</v>
      </c>
      <c r="C11" s="73"/>
      <c r="D11" s="74"/>
      <c r="E11" s="49" t="s">
        <v>36</v>
      </c>
      <c r="F11" s="48"/>
      <c r="I11" s="2" t="s">
        <v>35</v>
      </c>
      <c r="J11" s="2" t="s">
        <v>35</v>
      </c>
    </row>
    <row r="12" spans="2:10" ht="20.25" customHeight="1">
      <c r="B12" s="47" t="s">
        <v>34</v>
      </c>
      <c r="C12" s="46"/>
      <c r="D12" s="45" t="s">
        <v>33</v>
      </c>
      <c r="E12" s="44"/>
      <c r="F12" s="43" t="s">
        <v>32</v>
      </c>
      <c r="I12" s="2" t="s">
        <v>31</v>
      </c>
      <c r="J12" s="2" t="s">
        <v>31</v>
      </c>
    </row>
    <row r="13" spans="2:10" ht="20.25" customHeight="1" thickBot="1">
      <c r="B13" s="42" t="s">
        <v>30</v>
      </c>
      <c r="C13" s="41"/>
      <c r="D13" s="40" t="s">
        <v>29</v>
      </c>
      <c r="E13" s="39"/>
      <c r="F13" s="38"/>
      <c r="I13" s="2" t="s">
        <v>28</v>
      </c>
      <c r="J13" s="2" t="s">
        <v>28</v>
      </c>
    </row>
    <row r="14" spans="2:10" ht="5.25" customHeight="1" thickTop="1">
      <c r="B14" s="2"/>
      <c r="C14" s="2"/>
      <c r="D14" s="4"/>
      <c r="E14" s="2"/>
      <c r="F14" s="5"/>
      <c r="I14" s="2"/>
      <c r="J14" s="2"/>
    </row>
    <row r="15" spans="2:10" ht="14.25" customHeight="1" thickBot="1">
      <c r="B15" s="37" t="s">
        <v>27</v>
      </c>
      <c r="C15" s="37"/>
      <c r="D15" s="37"/>
      <c r="E15" s="37"/>
      <c r="F15" s="37"/>
    </row>
    <row r="16" spans="2:10" ht="20.25" customHeight="1">
      <c r="B16" s="36" t="s">
        <v>26</v>
      </c>
      <c r="C16" s="64"/>
      <c r="D16" s="65"/>
      <c r="E16" s="35" t="s">
        <v>25</v>
      </c>
      <c r="F16" s="34"/>
      <c r="I16" s="2" t="s">
        <v>24</v>
      </c>
      <c r="J16" s="27">
        <v>44975</v>
      </c>
    </row>
    <row r="17" spans="2:10" ht="20.25" customHeight="1">
      <c r="B17" s="33" t="s">
        <v>5</v>
      </c>
      <c r="C17" s="17" t="s">
        <v>4</v>
      </c>
      <c r="D17" s="66"/>
      <c r="E17" s="67"/>
      <c r="F17" s="69"/>
      <c r="I17" s="2"/>
      <c r="J17" s="27">
        <v>45052</v>
      </c>
    </row>
    <row r="18" spans="2:10" ht="20.25" customHeight="1" thickBot="1">
      <c r="B18" s="32" t="s">
        <v>23</v>
      </c>
      <c r="C18" s="31"/>
      <c r="D18" s="30" t="s">
        <v>22</v>
      </c>
      <c r="E18" s="29"/>
      <c r="F18" s="28"/>
      <c r="I18" s="2"/>
      <c r="J18" s="27">
        <v>45157</v>
      </c>
    </row>
    <row r="19" spans="2:10" ht="15" customHeight="1">
      <c r="B19" s="5"/>
      <c r="C19" s="2"/>
      <c r="D19" s="5"/>
      <c r="E19" s="2"/>
      <c r="F19" s="2"/>
      <c r="I19" s="2"/>
      <c r="J19" s="27">
        <v>45220</v>
      </c>
    </row>
    <row r="20" spans="2:10" ht="15.75" customHeight="1">
      <c r="B20" s="26" t="s">
        <v>21</v>
      </c>
      <c r="C20" s="2"/>
      <c r="D20" s="2"/>
      <c r="E20" s="2"/>
      <c r="F20" s="2"/>
      <c r="J20" s="27"/>
    </row>
    <row r="21" spans="2:10" ht="18" customHeight="1">
      <c r="B21" s="22" t="s">
        <v>19</v>
      </c>
      <c r="C21" s="21"/>
      <c r="D21" s="20" t="s">
        <v>8</v>
      </c>
      <c r="E21" s="19" t="s">
        <v>7</v>
      </c>
      <c r="F21" s="18" t="s">
        <v>6</v>
      </c>
      <c r="I21" s="2" t="s">
        <v>20</v>
      </c>
    </row>
    <row r="22" spans="2:10" ht="18" customHeight="1">
      <c r="B22" s="16" t="s">
        <v>5</v>
      </c>
      <c r="C22" s="17" t="s">
        <v>4</v>
      </c>
      <c r="D22" s="66"/>
      <c r="E22" s="67"/>
      <c r="F22" s="68"/>
      <c r="I22" s="2" t="s">
        <v>18</v>
      </c>
    </row>
    <row r="23" spans="2:10" ht="18" customHeight="1">
      <c r="B23" s="16" t="s">
        <v>3</v>
      </c>
      <c r="C23" s="15"/>
      <c r="D23" s="14" t="s">
        <v>2</v>
      </c>
      <c r="E23" s="13"/>
      <c r="F23" s="12"/>
      <c r="I23" s="2" t="s">
        <v>17</v>
      </c>
    </row>
    <row r="24" spans="2:10" ht="18" customHeight="1">
      <c r="B24" s="11"/>
      <c r="C24" s="10"/>
      <c r="D24" s="9" t="s">
        <v>47</v>
      </c>
      <c r="E24" s="25"/>
      <c r="F24" s="7"/>
      <c r="I24" s="2" t="s">
        <v>16</v>
      </c>
    </row>
    <row r="25" spans="2:10" ht="3" customHeight="1">
      <c r="B25" s="24"/>
      <c r="C25" s="2"/>
      <c r="D25" s="2"/>
      <c r="E25" s="2"/>
      <c r="F25" s="23"/>
    </row>
    <row r="26" spans="2:10" ht="18" customHeight="1">
      <c r="B26" s="22" t="s">
        <v>15</v>
      </c>
      <c r="C26" s="21"/>
      <c r="D26" s="20" t="s">
        <v>8</v>
      </c>
      <c r="E26" s="19" t="s">
        <v>7</v>
      </c>
      <c r="F26" s="18" t="s">
        <v>6</v>
      </c>
    </row>
    <row r="27" spans="2:10" ht="18" customHeight="1">
      <c r="B27" s="16" t="s">
        <v>5</v>
      </c>
      <c r="C27" s="17" t="s">
        <v>4</v>
      </c>
      <c r="D27" s="66"/>
      <c r="E27" s="67"/>
      <c r="F27" s="68"/>
      <c r="I27" s="2" t="s">
        <v>14</v>
      </c>
    </row>
    <row r="28" spans="2:10" ht="18" customHeight="1">
      <c r="B28" s="16" t="s">
        <v>3</v>
      </c>
      <c r="C28" s="15"/>
      <c r="D28" s="14" t="s">
        <v>2</v>
      </c>
      <c r="E28" s="13"/>
      <c r="F28" s="12"/>
      <c r="I28" s="2" t="s">
        <v>13</v>
      </c>
    </row>
    <row r="29" spans="2:10" ht="18" customHeight="1">
      <c r="B29" s="11"/>
      <c r="C29" s="10"/>
      <c r="D29" s="9" t="s">
        <v>47</v>
      </c>
      <c r="E29" s="8"/>
      <c r="F29" s="7"/>
    </row>
    <row r="30" spans="2:10" ht="3" customHeight="1">
      <c r="B30" s="24"/>
      <c r="C30" s="2"/>
      <c r="D30" s="2"/>
      <c r="E30" s="2"/>
      <c r="F30" s="23"/>
    </row>
    <row r="31" spans="2:10" ht="18.75" customHeight="1">
      <c r="B31" s="22" t="s">
        <v>12</v>
      </c>
      <c r="C31" s="21"/>
      <c r="D31" s="20" t="s">
        <v>8</v>
      </c>
      <c r="E31" s="19" t="s">
        <v>7</v>
      </c>
      <c r="F31" s="18" t="s">
        <v>6</v>
      </c>
    </row>
    <row r="32" spans="2:10" ht="18.75" customHeight="1">
      <c r="B32" s="16" t="s">
        <v>5</v>
      </c>
      <c r="C32" s="17" t="s">
        <v>4</v>
      </c>
      <c r="D32" s="66"/>
      <c r="E32" s="67"/>
      <c r="F32" s="68"/>
    </row>
    <row r="33" spans="2:6" ht="18.75" customHeight="1">
      <c r="B33" s="16" t="s">
        <v>3</v>
      </c>
      <c r="C33" s="15"/>
      <c r="D33" s="14" t="s">
        <v>2</v>
      </c>
      <c r="E33" s="13"/>
      <c r="F33" s="12"/>
    </row>
    <row r="34" spans="2:6" ht="18.75" customHeight="1">
      <c r="B34" s="11"/>
      <c r="C34" s="10"/>
      <c r="D34" s="9" t="s">
        <v>47</v>
      </c>
      <c r="E34" s="8"/>
      <c r="F34" s="7"/>
    </row>
    <row r="35" spans="2:6" ht="3" customHeight="1">
      <c r="B35" s="24"/>
      <c r="C35" s="2"/>
      <c r="D35" s="2"/>
      <c r="E35" s="2"/>
      <c r="F35" s="23"/>
    </row>
    <row r="36" spans="2:6" ht="18" customHeight="1">
      <c r="B36" s="22" t="s">
        <v>11</v>
      </c>
      <c r="C36" s="21"/>
      <c r="D36" s="20" t="s">
        <v>8</v>
      </c>
      <c r="E36" s="19" t="s">
        <v>7</v>
      </c>
      <c r="F36" s="18" t="s">
        <v>6</v>
      </c>
    </row>
    <row r="37" spans="2:6" ht="18" customHeight="1">
      <c r="B37" s="16" t="s">
        <v>5</v>
      </c>
      <c r="C37" s="17" t="s">
        <v>4</v>
      </c>
      <c r="D37" s="66"/>
      <c r="E37" s="67"/>
      <c r="F37" s="68"/>
    </row>
    <row r="38" spans="2:6" ht="18" customHeight="1">
      <c r="B38" s="16" t="s">
        <v>3</v>
      </c>
      <c r="C38" s="15"/>
      <c r="D38" s="14" t="s">
        <v>2</v>
      </c>
      <c r="E38" s="13"/>
      <c r="F38" s="12"/>
    </row>
    <row r="39" spans="2:6" ht="18" customHeight="1">
      <c r="B39" s="11"/>
      <c r="C39" s="10"/>
      <c r="D39" s="9" t="s">
        <v>47</v>
      </c>
      <c r="E39" s="8"/>
      <c r="F39" s="7"/>
    </row>
    <row r="40" spans="2:6" ht="3" customHeight="1">
      <c r="B40" s="24"/>
      <c r="C40" s="2"/>
      <c r="D40" s="2"/>
      <c r="E40" s="2"/>
      <c r="F40" s="23"/>
    </row>
    <row r="41" spans="2:6" ht="18" customHeight="1">
      <c r="B41" s="22" t="s">
        <v>10</v>
      </c>
      <c r="C41" s="21"/>
      <c r="D41" s="20" t="s">
        <v>8</v>
      </c>
      <c r="E41" s="19" t="s">
        <v>7</v>
      </c>
      <c r="F41" s="18" t="s">
        <v>6</v>
      </c>
    </row>
    <row r="42" spans="2:6" ht="18" customHeight="1">
      <c r="B42" s="16" t="s">
        <v>5</v>
      </c>
      <c r="C42" s="17" t="s">
        <v>4</v>
      </c>
      <c r="D42" s="66"/>
      <c r="E42" s="67"/>
      <c r="F42" s="68"/>
    </row>
    <row r="43" spans="2:6" ht="18" customHeight="1">
      <c r="B43" s="16" t="s">
        <v>3</v>
      </c>
      <c r="C43" s="15"/>
      <c r="D43" s="14" t="s">
        <v>2</v>
      </c>
      <c r="E43" s="13"/>
      <c r="F43" s="12"/>
    </row>
    <row r="44" spans="2:6" ht="18" customHeight="1">
      <c r="B44" s="11"/>
      <c r="C44" s="10"/>
      <c r="D44" s="9" t="s">
        <v>47</v>
      </c>
      <c r="E44" s="8"/>
      <c r="F44" s="7"/>
    </row>
    <row r="45" spans="2:6" ht="3" customHeight="1">
      <c r="B45" s="24"/>
      <c r="C45" s="2"/>
      <c r="D45" s="2"/>
      <c r="E45" s="2"/>
      <c r="F45" s="23"/>
    </row>
    <row r="46" spans="2:6" ht="18" customHeight="1">
      <c r="B46" s="22" t="s">
        <v>9</v>
      </c>
      <c r="C46" s="21"/>
      <c r="D46" s="20" t="s">
        <v>8</v>
      </c>
      <c r="E46" s="19" t="s">
        <v>7</v>
      </c>
      <c r="F46" s="18" t="s">
        <v>6</v>
      </c>
    </row>
    <row r="47" spans="2:6" ht="18" customHeight="1">
      <c r="B47" s="16" t="s">
        <v>5</v>
      </c>
      <c r="C47" s="17" t="s">
        <v>4</v>
      </c>
      <c r="D47" s="66"/>
      <c r="E47" s="67"/>
      <c r="F47" s="68"/>
    </row>
    <row r="48" spans="2:6" ht="18" customHeight="1">
      <c r="B48" s="16" t="s">
        <v>3</v>
      </c>
      <c r="C48" s="15"/>
      <c r="D48" s="14" t="s">
        <v>2</v>
      </c>
      <c r="E48" s="13"/>
      <c r="F48" s="12"/>
    </row>
    <row r="49" spans="2:9" ht="18" customHeight="1">
      <c r="B49" s="11"/>
      <c r="C49" s="10"/>
      <c r="D49" s="9" t="s">
        <v>47</v>
      </c>
      <c r="E49" s="8"/>
      <c r="F49" s="7"/>
    </row>
    <row r="50" spans="2:9" ht="7.5" customHeight="1">
      <c r="B50" s="6"/>
      <c r="C50" s="6"/>
      <c r="D50" s="6"/>
      <c r="E50" s="6"/>
      <c r="F50" s="6"/>
    </row>
    <row r="51" spans="2:9" s="2" customFormat="1" ht="11.4">
      <c r="F51" s="5" t="s">
        <v>1</v>
      </c>
    </row>
    <row r="52" spans="2:9" s="2" customFormat="1" ht="16.8" customHeight="1">
      <c r="B52" s="60" t="s">
        <v>48</v>
      </c>
      <c r="C52" s="61" t="s">
        <v>49</v>
      </c>
    </row>
    <row r="53" spans="2:9" s="2" customFormat="1" ht="11.4">
      <c r="B53" s="70"/>
      <c r="C53" s="70"/>
      <c r="D53" s="2" t="s">
        <v>50</v>
      </c>
    </row>
    <row r="54" spans="2:9" s="2" customFormat="1" ht="11.4">
      <c r="B54" s="71"/>
      <c r="C54" s="71"/>
      <c r="D54" s="2" t="s">
        <v>51</v>
      </c>
    </row>
    <row r="55" spans="2:9" s="2" customFormat="1" ht="3.75" customHeight="1">
      <c r="B55" s="71"/>
      <c r="C55" s="71"/>
    </row>
    <row r="56" spans="2:9" s="2" customFormat="1" ht="11.4">
      <c r="B56" s="71"/>
      <c r="C56" s="71"/>
      <c r="D56" s="4" t="s">
        <v>0</v>
      </c>
    </row>
    <row r="57" spans="2:9" s="2" customFormat="1" ht="3.75" customHeight="1">
      <c r="B57" s="71"/>
      <c r="C57" s="71"/>
    </row>
    <row r="58" spans="2:9" s="2" customFormat="1" ht="11.4">
      <c r="B58" s="71"/>
      <c r="C58" s="71"/>
      <c r="D58" s="3"/>
    </row>
    <row r="59" spans="2:9" s="2" customFormat="1" ht="11.4">
      <c r="B59" s="72"/>
      <c r="C59" s="72"/>
    </row>
    <row r="60" spans="2:9" s="2" customFormat="1" ht="11.4">
      <c r="H60" s="2">
        <v>12</v>
      </c>
      <c r="I60" s="2">
        <v>10</v>
      </c>
    </row>
    <row r="61" spans="2:9" s="2" customFormat="1" ht="11.4">
      <c r="H61" s="2">
        <v>13</v>
      </c>
      <c r="I61" s="2">
        <v>11</v>
      </c>
    </row>
    <row r="62" spans="2:9" s="2" customFormat="1" ht="11.4">
      <c r="H62" s="2">
        <v>14</v>
      </c>
      <c r="I62" s="2">
        <v>22</v>
      </c>
    </row>
    <row r="63" spans="2:9">
      <c r="H63" s="2">
        <v>15</v>
      </c>
      <c r="I63" s="2">
        <v>23</v>
      </c>
    </row>
    <row r="64" spans="2:9">
      <c r="H64" s="2">
        <v>16</v>
      </c>
      <c r="I64" s="2">
        <v>26</v>
      </c>
    </row>
    <row r="65" spans="8:9">
      <c r="H65" s="2">
        <v>17</v>
      </c>
      <c r="I65" s="2">
        <v>27</v>
      </c>
    </row>
    <row r="66" spans="8:9">
      <c r="H66" s="2">
        <v>18</v>
      </c>
      <c r="I66" s="2">
        <v>28</v>
      </c>
    </row>
    <row r="67" spans="8:9">
      <c r="H67" s="2">
        <v>19</v>
      </c>
      <c r="I67" s="2">
        <v>31</v>
      </c>
    </row>
    <row r="68" spans="8:9">
      <c r="H68" s="2">
        <v>20</v>
      </c>
      <c r="I68" s="2">
        <v>66</v>
      </c>
    </row>
    <row r="69" spans="8:9">
      <c r="H69" s="2">
        <v>21</v>
      </c>
      <c r="I69" s="2">
        <v>299</v>
      </c>
    </row>
    <row r="70" spans="8:9">
      <c r="H70" s="2">
        <v>29</v>
      </c>
      <c r="I70" s="2"/>
    </row>
    <row r="71" spans="8:9">
      <c r="H71" s="2">
        <v>30</v>
      </c>
      <c r="I71" s="2"/>
    </row>
    <row r="72" spans="8:9">
      <c r="H72" s="2">
        <v>32</v>
      </c>
      <c r="I72" s="2"/>
    </row>
    <row r="73" spans="8:9">
      <c r="H73" s="2">
        <v>33</v>
      </c>
      <c r="I73" s="2"/>
    </row>
    <row r="74" spans="8:9">
      <c r="H74" s="2">
        <v>34</v>
      </c>
      <c r="I74" s="2"/>
    </row>
    <row r="75" spans="8:9">
      <c r="H75" s="2">
        <v>35</v>
      </c>
      <c r="I75" s="2"/>
    </row>
    <row r="76" spans="8:9">
      <c r="H76" s="2">
        <v>36</v>
      </c>
      <c r="I76" s="2"/>
    </row>
    <row r="77" spans="8:9">
      <c r="H77" s="2">
        <v>37</v>
      </c>
      <c r="I77" s="2"/>
    </row>
    <row r="78" spans="8:9">
      <c r="H78" s="2">
        <v>38</v>
      </c>
      <c r="I78" s="2"/>
    </row>
    <row r="79" spans="8:9">
      <c r="H79" s="2">
        <v>39</v>
      </c>
      <c r="I79" s="2"/>
    </row>
    <row r="80" spans="8:9">
      <c r="H80" s="2">
        <v>40</v>
      </c>
      <c r="I80" s="2"/>
    </row>
    <row r="81" spans="8:9">
      <c r="H81" s="2">
        <v>41</v>
      </c>
      <c r="I81" s="2"/>
    </row>
    <row r="82" spans="8:9">
      <c r="H82" s="2">
        <v>42</v>
      </c>
      <c r="I82" s="2"/>
    </row>
    <row r="83" spans="8:9">
      <c r="H83" s="2">
        <v>43</v>
      </c>
      <c r="I83" s="2"/>
    </row>
    <row r="84" spans="8:9">
      <c r="H84" s="2">
        <v>44</v>
      </c>
      <c r="I84" s="2"/>
    </row>
    <row r="85" spans="8:9">
      <c r="H85" s="2">
        <v>45</v>
      </c>
      <c r="I85" s="2"/>
    </row>
    <row r="86" spans="8:9">
      <c r="H86" s="2">
        <v>46</v>
      </c>
      <c r="I86" s="2"/>
    </row>
    <row r="87" spans="8:9">
      <c r="H87" s="2">
        <v>47</v>
      </c>
      <c r="I87" s="2"/>
    </row>
    <row r="88" spans="8:9">
      <c r="H88" s="2">
        <v>48</v>
      </c>
      <c r="I88" s="2"/>
    </row>
    <row r="89" spans="8:9">
      <c r="H89" s="2">
        <v>49</v>
      </c>
      <c r="I89" s="2"/>
    </row>
    <row r="90" spans="8:9">
      <c r="H90" s="2">
        <v>50</v>
      </c>
      <c r="I90" s="2"/>
    </row>
    <row r="91" spans="8:9">
      <c r="H91" s="2">
        <v>51</v>
      </c>
      <c r="I91" s="2"/>
    </row>
    <row r="92" spans="8:9">
      <c r="H92" s="2">
        <v>52</v>
      </c>
      <c r="I92" s="2"/>
    </row>
    <row r="93" spans="8:9">
      <c r="H93" s="2">
        <v>53</v>
      </c>
      <c r="I93" s="2"/>
    </row>
    <row r="94" spans="8:9">
      <c r="H94" s="2">
        <v>54</v>
      </c>
      <c r="I94" s="2"/>
    </row>
    <row r="95" spans="8:9">
      <c r="H95" s="2">
        <v>55</v>
      </c>
      <c r="I95" s="2"/>
    </row>
    <row r="96" spans="8:9">
      <c r="H96" s="2">
        <v>56</v>
      </c>
      <c r="I96" s="2"/>
    </row>
    <row r="97" spans="8:9">
      <c r="H97" s="2">
        <v>57</v>
      </c>
      <c r="I97" s="2"/>
    </row>
    <row r="98" spans="8:9">
      <c r="H98" s="2">
        <v>58</v>
      </c>
      <c r="I98" s="2"/>
    </row>
    <row r="99" spans="8:9">
      <c r="H99" s="2">
        <v>59</v>
      </c>
      <c r="I99" s="2"/>
    </row>
    <row r="100" spans="8:9">
      <c r="H100" s="2">
        <v>60</v>
      </c>
      <c r="I100" s="2"/>
    </row>
    <row r="101" spans="8:9">
      <c r="H101" s="2">
        <v>61</v>
      </c>
      <c r="I101" s="2"/>
    </row>
    <row r="102" spans="8:9">
      <c r="H102" s="2">
        <v>62</v>
      </c>
      <c r="I102" s="2"/>
    </row>
    <row r="103" spans="8:9">
      <c r="H103" s="2">
        <v>63</v>
      </c>
      <c r="I103" s="2"/>
    </row>
    <row r="104" spans="8:9">
      <c r="H104" s="2">
        <v>64</v>
      </c>
      <c r="I104" s="2"/>
    </row>
    <row r="105" spans="8:9">
      <c r="H105" s="2">
        <v>65</v>
      </c>
      <c r="I105" s="2"/>
    </row>
    <row r="106" spans="8:9">
      <c r="H106" s="2">
        <v>67</v>
      </c>
      <c r="I106" s="2"/>
    </row>
    <row r="107" spans="8:9">
      <c r="H107" s="2">
        <v>68</v>
      </c>
      <c r="I107" s="2"/>
    </row>
    <row r="108" spans="8:9">
      <c r="H108" s="2">
        <v>69</v>
      </c>
      <c r="I108" s="2"/>
    </row>
    <row r="109" spans="8:9">
      <c r="H109" s="2">
        <v>70</v>
      </c>
      <c r="I109" s="2"/>
    </row>
    <row r="110" spans="8:9">
      <c r="H110" s="2">
        <v>71</v>
      </c>
      <c r="I110" s="2"/>
    </row>
    <row r="111" spans="8:9">
      <c r="H111" s="2">
        <v>72</v>
      </c>
      <c r="I111" s="2"/>
    </row>
    <row r="112" spans="8:9">
      <c r="H112" s="2">
        <v>73</v>
      </c>
      <c r="I112" s="2"/>
    </row>
    <row r="113" spans="8:9">
      <c r="H113" s="2">
        <v>74</v>
      </c>
      <c r="I113" s="2"/>
    </row>
    <row r="114" spans="8:9">
      <c r="H114" s="2">
        <v>75</v>
      </c>
      <c r="I114" s="2"/>
    </row>
    <row r="115" spans="8:9">
      <c r="H115" s="2">
        <v>76</v>
      </c>
      <c r="I115" s="2"/>
    </row>
    <row r="116" spans="8:9">
      <c r="H116" s="2">
        <v>77</v>
      </c>
      <c r="I116" s="2"/>
    </row>
    <row r="117" spans="8:9">
      <c r="H117" s="2">
        <v>78</v>
      </c>
      <c r="I117" s="2"/>
    </row>
    <row r="118" spans="8:9">
      <c r="H118" s="2">
        <v>79</v>
      </c>
      <c r="I118" s="2"/>
    </row>
    <row r="119" spans="8:9">
      <c r="H119" s="2">
        <v>80</v>
      </c>
      <c r="I119" s="2"/>
    </row>
    <row r="120" spans="8:9">
      <c r="H120" s="2">
        <v>81</v>
      </c>
      <c r="I120" s="2"/>
    </row>
    <row r="121" spans="8:9">
      <c r="H121" s="2">
        <v>82</v>
      </c>
      <c r="I121" s="2"/>
    </row>
    <row r="122" spans="8:9">
      <c r="H122" s="2">
        <v>83</v>
      </c>
      <c r="I122" s="2"/>
    </row>
    <row r="123" spans="8:9">
      <c r="H123" s="2">
        <v>84</v>
      </c>
      <c r="I123" s="2"/>
    </row>
    <row r="124" spans="8:9">
      <c r="H124" s="2">
        <v>85</v>
      </c>
      <c r="I124" s="2"/>
    </row>
    <row r="125" spans="8:9">
      <c r="H125" s="2">
        <v>86</v>
      </c>
      <c r="I125" s="2"/>
    </row>
    <row r="126" spans="8:9">
      <c r="H126" s="2">
        <v>87</v>
      </c>
      <c r="I126" s="2"/>
    </row>
    <row r="127" spans="8:9">
      <c r="H127" s="2">
        <v>88</v>
      </c>
      <c r="I127" s="2"/>
    </row>
    <row r="128" spans="8:9">
      <c r="H128" s="2">
        <v>89</v>
      </c>
      <c r="I128" s="2"/>
    </row>
    <row r="129" spans="8:9">
      <c r="H129" s="2">
        <v>90</v>
      </c>
      <c r="I129" s="2"/>
    </row>
    <row r="130" spans="8:9">
      <c r="H130" s="2">
        <v>91</v>
      </c>
      <c r="I130" s="2"/>
    </row>
    <row r="131" spans="8:9">
      <c r="H131" s="2">
        <v>92</v>
      </c>
      <c r="I131" s="2"/>
    </row>
    <row r="132" spans="8:9">
      <c r="H132" s="2">
        <v>93</v>
      </c>
      <c r="I132" s="2"/>
    </row>
    <row r="133" spans="8:9">
      <c r="H133" s="2">
        <v>94</v>
      </c>
      <c r="I133" s="2"/>
    </row>
    <row r="134" spans="8:9">
      <c r="H134" s="2">
        <v>95</v>
      </c>
      <c r="I134" s="2"/>
    </row>
    <row r="135" spans="8:9">
      <c r="H135" s="2">
        <v>96</v>
      </c>
      <c r="I135" s="2"/>
    </row>
    <row r="136" spans="8:9">
      <c r="H136" s="2">
        <v>97</v>
      </c>
      <c r="I136" s="2"/>
    </row>
    <row r="137" spans="8:9">
      <c r="H137" s="2">
        <v>98</v>
      </c>
      <c r="I137" s="2"/>
    </row>
    <row r="138" spans="8:9">
      <c r="H138" s="2">
        <v>99</v>
      </c>
      <c r="I138" s="2"/>
    </row>
    <row r="139" spans="8:9">
      <c r="I139" s="2"/>
    </row>
    <row r="140" spans="8:9">
      <c r="I140" s="2"/>
    </row>
    <row r="141" spans="8:9">
      <c r="I141" s="2"/>
    </row>
    <row r="142" spans="8:9">
      <c r="I142" s="2"/>
    </row>
    <row r="143" spans="8:9">
      <c r="I143" s="2"/>
    </row>
    <row r="144" spans="8:9">
      <c r="I144" s="2"/>
    </row>
    <row r="145" spans="8:9">
      <c r="I145" s="2"/>
    </row>
    <row r="146" spans="8:9">
      <c r="I146" s="2"/>
    </row>
    <row r="147" spans="8:9">
      <c r="I147" s="2"/>
    </row>
    <row r="148" spans="8:9">
      <c r="I148" s="2"/>
    </row>
    <row r="149" spans="8:9">
      <c r="I149" s="2"/>
    </row>
    <row r="150" spans="8:9">
      <c r="H150" s="2"/>
      <c r="I150" s="2"/>
    </row>
    <row r="151" spans="8:9">
      <c r="H151" s="2"/>
      <c r="I151" s="2"/>
    </row>
    <row r="152" spans="8:9">
      <c r="H152" s="2"/>
      <c r="I152" s="2"/>
    </row>
    <row r="153" spans="8:9">
      <c r="I153" s="2"/>
    </row>
    <row r="154" spans="8:9">
      <c r="I154" s="2"/>
    </row>
  </sheetData>
  <mergeCells count="16">
    <mergeCell ref="B53:B59"/>
    <mergeCell ref="C53:C59"/>
    <mergeCell ref="C11:D11"/>
    <mergeCell ref="B3:F3"/>
    <mergeCell ref="C6:F6"/>
    <mergeCell ref="C7:D7"/>
    <mergeCell ref="B9:C9"/>
    <mergeCell ref="B1:F1"/>
    <mergeCell ref="C16:D16"/>
    <mergeCell ref="D47:F47"/>
    <mergeCell ref="D17:F17"/>
    <mergeCell ref="D22:F22"/>
    <mergeCell ref="D27:F27"/>
    <mergeCell ref="D32:F32"/>
    <mergeCell ref="D37:F37"/>
    <mergeCell ref="D42:F42"/>
  </mergeCells>
  <phoneticPr fontId="3"/>
  <dataValidations count="12">
    <dataValidation type="list" allowBlank="1" showInputMessage="1" showErrorMessage="1" sqref="WVK983047:WVL98304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xr:uid="{FB705573-EDE7-423D-BA85-B1E336C441B9}">
      <formula1>$I$6:$I$7</formula1>
    </dataValidation>
    <dataValidation type="list" allowBlank="1" showInputMessage="1" showErrorMessage="1" error="直接入力できません_x000a_項目から選択してください" prompt="右の三角をクリックして選択"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E9BED3CA-BE88-4385-8BB9-2D13E6FFF377}">
      <formula1>$I$11:$I$15</formula1>
    </dataValidation>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A966B53E-CC0C-4D50-80C7-D6612BF85F1A}">
      <formula1>$J$16:$J$20</formula1>
    </dataValidation>
    <dataValidation showDropDown="1" showErrorMessage="1" error="直接入力できません_x000a_項目から選択してください" prompt="右の三角をクリックして選択"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xr:uid="{AAEFA4D7-E058-4708-A471-53A377D2562F}"/>
    <dataValidation type="list" allowBlank="1" showInputMessage="1" showErrorMessage="1" error="直接入力できません_x000a_項目から選択してください" prompt="右の三角をクリックして選択"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F2682507-E45C-4AAD-9453-9B54439F9112}">
      <formula1>$J$11:$J$14</formula1>
    </dataValidation>
    <dataValidation type="list"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4D19F656-2852-4572-80A5-35DCB5E325E1}">
      <formula1>$I$11:$I$13</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7721D4B0-3649-4B18-AE1A-0CEA847D2CB7}">
      <formula1>$I$16:$I$19</formula1>
    </dataValidation>
    <dataValidation type="list" allowBlank="1" showInputMessage="1" showErrorMessage="1" error="直接入力できません_x000a_項目から選択してください" prompt="右の三角をクリックして選択" sqref="E49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M983079 WLQ983079 WBU983079 VRY983079 VIC983079 UYG983079 UOK983079 UEO983079 TUS983079 TKW983079 TBA983079 SRE983079 SHI983079 RXM983079 RNQ983079 RDU983079 QTY983079 QKC983079 QAG983079 PQK983079 PGO983079 OWS983079 OMW983079 ODA983079 NTE983079 NJI983079 MZM983079 MPQ983079 MFU983079 LVY983079 LMC983079 LCG983079 KSK983079 KIO983079 JYS983079 JOW983079 JFA983079 IVE983079 ILI983079 IBM983079 HRQ983079 HHU983079 GXY983079 GOC983079 GEG983079 FUK983079 FKO983079 FAS983079 EQW983079 EHA983079 DXE983079 DNI983079 DDM983079 CTQ983079 CJU983079 BZY983079 BQC983079 BGG983079 AWK983079 AMO983079 ACS983079 SW983079 JA983079 E983079 WVM917543 WLQ917543 WBU917543 VRY917543 VIC917543 UYG917543 UOK917543 UEO917543 TUS917543 TKW917543 TBA917543 SRE917543 SHI917543 RXM917543 RNQ917543 RDU917543 QTY917543 QKC917543 QAG917543 PQK917543 PGO917543 OWS917543 OMW917543 ODA917543 NTE917543 NJI917543 MZM917543 MPQ917543 MFU917543 LVY917543 LMC917543 LCG917543 KSK917543 KIO917543 JYS917543 JOW917543 JFA917543 IVE917543 ILI917543 IBM917543 HRQ917543 HHU917543 GXY917543 GOC917543 GEG917543 FUK917543 FKO917543 FAS917543 EQW917543 EHA917543 DXE917543 DNI917543 DDM917543 CTQ917543 CJU917543 BZY917543 BQC917543 BGG917543 AWK917543 AMO917543 ACS917543 SW917543 JA917543 E917543 WVM852007 WLQ852007 WBU852007 VRY852007 VIC852007 UYG852007 UOK852007 UEO852007 TUS852007 TKW852007 TBA852007 SRE852007 SHI852007 RXM852007 RNQ852007 RDU852007 QTY852007 QKC852007 QAG852007 PQK852007 PGO852007 OWS852007 OMW852007 ODA852007 NTE852007 NJI852007 MZM852007 MPQ852007 MFU852007 LVY852007 LMC852007 LCG852007 KSK852007 KIO852007 JYS852007 JOW852007 JFA852007 IVE852007 ILI852007 IBM852007 HRQ852007 HHU852007 GXY852007 GOC852007 GEG852007 FUK852007 FKO852007 FAS852007 EQW852007 EHA852007 DXE852007 DNI852007 DDM852007 CTQ852007 CJU852007 BZY852007 BQC852007 BGG852007 AWK852007 AMO852007 ACS852007 SW852007 JA852007 E852007 WVM786471 WLQ786471 WBU786471 VRY786471 VIC786471 UYG786471 UOK786471 UEO786471 TUS786471 TKW786471 TBA786471 SRE786471 SHI786471 RXM786471 RNQ786471 RDU786471 QTY786471 QKC786471 QAG786471 PQK786471 PGO786471 OWS786471 OMW786471 ODA786471 NTE786471 NJI786471 MZM786471 MPQ786471 MFU786471 LVY786471 LMC786471 LCG786471 KSK786471 KIO786471 JYS786471 JOW786471 JFA786471 IVE786471 ILI786471 IBM786471 HRQ786471 HHU786471 GXY786471 GOC786471 GEG786471 FUK786471 FKO786471 FAS786471 EQW786471 EHA786471 DXE786471 DNI786471 DDM786471 CTQ786471 CJU786471 BZY786471 BQC786471 BGG786471 AWK786471 AMO786471 ACS786471 SW786471 JA786471 E786471 WVM720935 WLQ720935 WBU720935 VRY720935 VIC720935 UYG720935 UOK720935 UEO720935 TUS720935 TKW720935 TBA720935 SRE720935 SHI720935 RXM720935 RNQ720935 RDU720935 QTY720935 QKC720935 QAG720935 PQK720935 PGO720935 OWS720935 OMW720935 ODA720935 NTE720935 NJI720935 MZM720935 MPQ720935 MFU720935 LVY720935 LMC720935 LCG720935 KSK720935 KIO720935 JYS720935 JOW720935 JFA720935 IVE720935 ILI720935 IBM720935 HRQ720935 HHU720935 GXY720935 GOC720935 GEG720935 FUK720935 FKO720935 FAS720935 EQW720935 EHA720935 DXE720935 DNI720935 DDM720935 CTQ720935 CJU720935 BZY720935 BQC720935 BGG720935 AWK720935 AMO720935 ACS720935 SW720935 JA720935 E720935 WVM655399 WLQ655399 WBU655399 VRY655399 VIC655399 UYG655399 UOK655399 UEO655399 TUS655399 TKW655399 TBA655399 SRE655399 SHI655399 RXM655399 RNQ655399 RDU655399 QTY655399 QKC655399 QAG655399 PQK655399 PGO655399 OWS655399 OMW655399 ODA655399 NTE655399 NJI655399 MZM655399 MPQ655399 MFU655399 LVY655399 LMC655399 LCG655399 KSK655399 KIO655399 JYS655399 JOW655399 JFA655399 IVE655399 ILI655399 IBM655399 HRQ655399 HHU655399 GXY655399 GOC655399 GEG655399 FUK655399 FKO655399 FAS655399 EQW655399 EHA655399 DXE655399 DNI655399 DDM655399 CTQ655399 CJU655399 BZY655399 BQC655399 BGG655399 AWK655399 AMO655399 ACS655399 SW655399 JA655399 E655399 WVM589863 WLQ589863 WBU589863 VRY589863 VIC589863 UYG589863 UOK589863 UEO589863 TUS589863 TKW589863 TBA589863 SRE589863 SHI589863 RXM589863 RNQ589863 RDU589863 QTY589863 QKC589863 QAG589863 PQK589863 PGO589863 OWS589863 OMW589863 ODA589863 NTE589863 NJI589863 MZM589863 MPQ589863 MFU589863 LVY589863 LMC589863 LCG589863 KSK589863 KIO589863 JYS589863 JOW589863 JFA589863 IVE589863 ILI589863 IBM589863 HRQ589863 HHU589863 GXY589863 GOC589863 GEG589863 FUK589863 FKO589863 FAS589863 EQW589863 EHA589863 DXE589863 DNI589863 DDM589863 CTQ589863 CJU589863 BZY589863 BQC589863 BGG589863 AWK589863 AMO589863 ACS589863 SW589863 JA589863 E589863 WVM524327 WLQ524327 WBU524327 VRY524327 VIC524327 UYG524327 UOK524327 UEO524327 TUS524327 TKW524327 TBA524327 SRE524327 SHI524327 RXM524327 RNQ524327 RDU524327 QTY524327 QKC524327 QAG524327 PQK524327 PGO524327 OWS524327 OMW524327 ODA524327 NTE524327 NJI524327 MZM524327 MPQ524327 MFU524327 LVY524327 LMC524327 LCG524327 KSK524327 KIO524327 JYS524327 JOW524327 JFA524327 IVE524327 ILI524327 IBM524327 HRQ524327 HHU524327 GXY524327 GOC524327 GEG524327 FUK524327 FKO524327 FAS524327 EQW524327 EHA524327 DXE524327 DNI524327 DDM524327 CTQ524327 CJU524327 BZY524327 BQC524327 BGG524327 AWK524327 AMO524327 ACS524327 SW524327 JA524327 E524327 WVM458791 WLQ458791 WBU458791 VRY458791 VIC458791 UYG458791 UOK458791 UEO458791 TUS458791 TKW458791 TBA458791 SRE458791 SHI458791 RXM458791 RNQ458791 RDU458791 QTY458791 QKC458791 QAG458791 PQK458791 PGO458791 OWS458791 OMW458791 ODA458791 NTE458791 NJI458791 MZM458791 MPQ458791 MFU458791 LVY458791 LMC458791 LCG458791 KSK458791 KIO458791 JYS458791 JOW458791 JFA458791 IVE458791 ILI458791 IBM458791 HRQ458791 HHU458791 GXY458791 GOC458791 GEG458791 FUK458791 FKO458791 FAS458791 EQW458791 EHA458791 DXE458791 DNI458791 DDM458791 CTQ458791 CJU458791 BZY458791 BQC458791 BGG458791 AWK458791 AMO458791 ACS458791 SW458791 JA458791 E458791 WVM393255 WLQ393255 WBU393255 VRY393255 VIC393255 UYG393255 UOK393255 UEO393255 TUS393255 TKW393255 TBA393255 SRE393255 SHI393255 RXM393255 RNQ393255 RDU393255 QTY393255 QKC393255 QAG393255 PQK393255 PGO393255 OWS393255 OMW393255 ODA393255 NTE393255 NJI393255 MZM393255 MPQ393255 MFU393255 LVY393255 LMC393255 LCG393255 KSK393255 KIO393255 JYS393255 JOW393255 JFA393255 IVE393255 ILI393255 IBM393255 HRQ393255 HHU393255 GXY393255 GOC393255 GEG393255 FUK393255 FKO393255 FAS393255 EQW393255 EHA393255 DXE393255 DNI393255 DDM393255 CTQ393255 CJU393255 BZY393255 BQC393255 BGG393255 AWK393255 AMO393255 ACS393255 SW393255 JA393255 E393255 WVM327719 WLQ327719 WBU327719 VRY327719 VIC327719 UYG327719 UOK327719 UEO327719 TUS327719 TKW327719 TBA327719 SRE327719 SHI327719 RXM327719 RNQ327719 RDU327719 QTY327719 QKC327719 QAG327719 PQK327719 PGO327719 OWS327719 OMW327719 ODA327719 NTE327719 NJI327719 MZM327719 MPQ327719 MFU327719 LVY327719 LMC327719 LCG327719 KSK327719 KIO327719 JYS327719 JOW327719 JFA327719 IVE327719 ILI327719 IBM327719 HRQ327719 HHU327719 GXY327719 GOC327719 GEG327719 FUK327719 FKO327719 FAS327719 EQW327719 EHA327719 DXE327719 DNI327719 DDM327719 CTQ327719 CJU327719 BZY327719 BQC327719 BGG327719 AWK327719 AMO327719 ACS327719 SW327719 JA327719 E327719 WVM262183 WLQ262183 WBU262183 VRY262183 VIC262183 UYG262183 UOK262183 UEO262183 TUS262183 TKW262183 TBA262183 SRE262183 SHI262183 RXM262183 RNQ262183 RDU262183 QTY262183 QKC262183 QAG262183 PQK262183 PGO262183 OWS262183 OMW262183 ODA262183 NTE262183 NJI262183 MZM262183 MPQ262183 MFU262183 LVY262183 LMC262183 LCG262183 KSK262183 KIO262183 JYS262183 JOW262183 JFA262183 IVE262183 ILI262183 IBM262183 HRQ262183 HHU262183 GXY262183 GOC262183 GEG262183 FUK262183 FKO262183 FAS262183 EQW262183 EHA262183 DXE262183 DNI262183 DDM262183 CTQ262183 CJU262183 BZY262183 BQC262183 BGG262183 AWK262183 AMO262183 ACS262183 SW262183 JA262183 E262183 WVM196647 WLQ196647 WBU196647 VRY196647 VIC196647 UYG196647 UOK196647 UEO196647 TUS196647 TKW196647 TBA196647 SRE196647 SHI196647 RXM196647 RNQ196647 RDU196647 QTY196647 QKC196647 QAG196647 PQK196647 PGO196647 OWS196647 OMW196647 ODA196647 NTE196647 NJI196647 MZM196647 MPQ196647 MFU196647 LVY196647 LMC196647 LCG196647 KSK196647 KIO196647 JYS196647 JOW196647 JFA196647 IVE196647 ILI196647 IBM196647 HRQ196647 HHU196647 GXY196647 GOC196647 GEG196647 FUK196647 FKO196647 FAS196647 EQW196647 EHA196647 DXE196647 DNI196647 DDM196647 CTQ196647 CJU196647 BZY196647 BQC196647 BGG196647 AWK196647 AMO196647 ACS196647 SW196647 JA196647 E196647 WVM131111 WLQ131111 WBU131111 VRY131111 VIC131111 UYG131111 UOK131111 UEO131111 TUS131111 TKW131111 TBA131111 SRE131111 SHI131111 RXM131111 RNQ131111 RDU131111 QTY131111 QKC131111 QAG131111 PQK131111 PGO131111 OWS131111 OMW131111 ODA131111 NTE131111 NJI131111 MZM131111 MPQ131111 MFU131111 LVY131111 LMC131111 LCG131111 KSK131111 KIO131111 JYS131111 JOW131111 JFA131111 IVE131111 ILI131111 IBM131111 HRQ131111 HHU131111 GXY131111 GOC131111 GEG131111 FUK131111 FKO131111 FAS131111 EQW131111 EHA131111 DXE131111 DNI131111 DDM131111 CTQ131111 CJU131111 BZY131111 BQC131111 BGG131111 AWK131111 AMO131111 ACS131111 SW131111 JA131111 E131111 WVM65575 WLQ65575 WBU65575 VRY65575 VIC65575 UYG65575 UOK65575 UEO65575 TUS65575 TKW65575 TBA65575 SRE65575 SHI65575 RXM65575 RNQ65575 RDU65575 QTY65575 QKC65575 QAG65575 PQK65575 PGO65575 OWS65575 OMW65575 ODA65575 NTE65575 NJI65575 MZM65575 MPQ65575 MFU65575 LVY65575 LMC65575 LCG65575 KSK65575 KIO65575 JYS65575 JOW65575 JFA65575 IVE65575 ILI65575 IBM65575 HRQ65575 HHU65575 GXY65575 GOC65575 GEG65575 FUK65575 FKO65575 FAS65575 EQW65575 EHA65575 DXE65575 DNI65575 DDM65575 CTQ65575 CJU65575 BZY65575 BQC65575 BGG65575 AWK65575 AMO65575 ACS65575 SW65575 JA65575 E65575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M983084 WLQ983084 WBU983084 VRY983084 VIC983084 UYG983084 UOK983084 UEO983084 TUS983084 TKW983084 TBA983084 SRE983084 SHI983084 RXM983084 RNQ983084 RDU983084 QTY983084 QKC983084 QAG983084 PQK983084 PGO983084 OWS983084 OMW983084 ODA983084 NTE983084 NJI983084 MZM983084 MPQ983084 MFU983084 LVY983084 LMC983084 LCG983084 KSK983084 KIO983084 JYS983084 JOW983084 JFA983084 IVE983084 ILI983084 IBM983084 HRQ983084 HHU983084 GXY983084 GOC983084 GEG983084 FUK983084 FKO983084 FAS983084 EQW983084 EHA983084 DXE983084 DNI983084 DDM983084 CTQ983084 CJU983084 BZY983084 BQC983084 BGG983084 AWK983084 AMO983084 ACS983084 SW983084 JA983084 E983084 WVM917548 WLQ917548 WBU917548 VRY917548 VIC917548 UYG917548 UOK917548 UEO917548 TUS917548 TKW917548 TBA917548 SRE917548 SHI917548 RXM917548 RNQ917548 RDU917548 QTY917548 QKC917548 QAG917548 PQK917548 PGO917548 OWS917548 OMW917548 ODA917548 NTE917548 NJI917548 MZM917548 MPQ917548 MFU917548 LVY917548 LMC917548 LCG917548 KSK917548 KIO917548 JYS917548 JOW917548 JFA917548 IVE917548 ILI917548 IBM917548 HRQ917548 HHU917548 GXY917548 GOC917548 GEG917548 FUK917548 FKO917548 FAS917548 EQW917548 EHA917548 DXE917548 DNI917548 DDM917548 CTQ917548 CJU917548 BZY917548 BQC917548 BGG917548 AWK917548 AMO917548 ACS917548 SW917548 JA917548 E917548 WVM852012 WLQ852012 WBU852012 VRY852012 VIC852012 UYG852012 UOK852012 UEO852012 TUS852012 TKW852012 TBA852012 SRE852012 SHI852012 RXM852012 RNQ852012 RDU852012 QTY852012 QKC852012 QAG852012 PQK852012 PGO852012 OWS852012 OMW852012 ODA852012 NTE852012 NJI852012 MZM852012 MPQ852012 MFU852012 LVY852012 LMC852012 LCG852012 KSK852012 KIO852012 JYS852012 JOW852012 JFA852012 IVE852012 ILI852012 IBM852012 HRQ852012 HHU852012 GXY852012 GOC852012 GEG852012 FUK852012 FKO852012 FAS852012 EQW852012 EHA852012 DXE852012 DNI852012 DDM852012 CTQ852012 CJU852012 BZY852012 BQC852012 BGG852012 AWK852012 AMO852012 ACS852012 SW852012 JA852012 E852012 WVM786476 WLQ786476 WBU786476 VRY786476 VIC786476 UYG786476 UOK786476 UEO786476 TUS786476 TKW786476 TBA786476 SRE786476 SHI786476 RXM786476 RNQ786476 RDU786476 QTY786476 QKC786476 QAG786476 PQK786476 PGO786476 OWS786476 OMW786476 ODA786476 NTE786476 NJI786476 MZM786476 MPQ786476 MFU786476 LVY786476 LMC786476 LCG786476 KSK786476 KIO786476 JYS786476 JOW786476 JFA786476 IVE786476 ILI786476 IBM786476 HRQ786476 HHU786476 GXY786476 GOC786476 GEG786476 FUK786476 FKO786476 FAS786476 EQW786476 EHA786476 DXE786476 DNI786476 DDM786476 CTQ786476 CJU786476 BZY786476 BQC786476 BGG786476 AWK786476 AMO786476 ACS786476 SW786476 JA786476 E786476 WVM720940 WLQ720940 WBU720940 VRY720940 VIC720940 UYG720940 UOK720940 UEO720940 TUS720940 TKW720940 TBA720940 SRE720940 SHI720940 RXM720940 RNQ720940 RDU720940 QTY720940 QKC720940 QAG720940 PQK720940 PGO720940 OWS720940 OMW720940 ODA720940 NTE720940 NJI720940 MZM720940 MPQ720940 MFU720940 LVY720940 LMC720940 LCG720940 KSK720940 KIO720940 JYS720940 JOW720940 JFA720940 IVE720940 ILI720940 IBM720940 HRQ720940 HHU720940 GXY720940 GOC720940 GEG720940 FUK720940 FKO720940 FAS720940 EQW720940 EHA720940 DXE720940 DNI720940 DDM720940 CTQ720940 CJU720940 BZY720940 BQC720940 BGG720940 AWK720940 AMO720940 ACS720940 SW720940 JA720940 E720940 WVM655404 WLQ655404 WBU655404 VRY655404 VIC655404 UYG655404 UOK655404 UEO655404 TUS655404 TKW655404 TBA655404 SRE655404 SHI655404 RXM655404 RNQ655404 RDU655404 QTY655404 QKC655404 QAG655404 PQK655404 PGO655404 OWS655404 OMW655404 ODA655404 NTE655404 NJI655404 MZM655404 MPQ655404 MFU655404 LVY655404 LMC655404 LCG655404 KSK655404 KIO655404 JYS655404 JOW655404 JFA655404 IVE655404 ILI655404 IBM655404 HRQ655404 HHU655404 GXY655404 GOC655404 GEG655404 FUK655404 FKO655404 FAS655404 EQW655404 EHA655404 DXE655404 DNI655404 DDM655404 CTQ655404 CJU655404 BZY655404 BQC655404 BGG655404 AWK655404 AMO655404 ACS655404 SW655404 JA655404 E655404 WVM589868 WLQ589868 WBU589868 VRY589868 VIC589868 UYG589868 UOK589868 UEO589868 TUS589868 TKW589868 TBA589868 SRE589868 SHI589868 RXM589868 RNQ589868 RDU589868 QTY589868 QKC589868 QAG589868 PQK589868 PGO589868 OWS589868 OMW589868 ODA589868 NTE589868 NJI589868 MZM589868 MPQ589868 MFU589868 LVY589868 LMC589868 LCG589868 KSK589868 KIO589868 JYS589868 JOW589868 JFA589868 IVE589868 ILI589868 IBM589868 HRQ589868 HHU589868 GXY589868 GOC589868 GEG589868 FUK589868 FKO589868 FAS589868 EQW589868 EHA589868 DXE589868 DNI589868 DDM589868 CTQ589868 CJU589868 BZY589868 BQC589868 BGG589868 AWK589868 AMO589868 ACS589868 SW589868 JA589868 E589868 WVM524332 WLQ524332 WBU524332 VRY524332 VIC524332 UYG524332 UOK524332 UEO524332 TUS524332 TKW524332 TBA524332 SRE524332 SHI524332 RXM524332 RNQ524332 RDU524332 QTY524332 QKC524332 QAG524332 PQK524332 PGO524332 OWS524332 OMW524332 ODA524332 NTE524332 NJI524332 MZM524332 MPQ524332 MFU524332 LVY524332 LMC524332 LCG524332 KSK524332 KIO524332 JYS524332 JOW524332 JFA524332 IVE524332 ILI524332 IBM524332 HRQ524332 HHU524332 GXY524332 GOC524332 GEG524332 FUK524332 FKO524332 FAS524332 EQW524332 EHA524332 DXE524332 DNI524332 DDM524332 CTQ524332 CJU524332 BZY524332 BQC524332 BGG524332 AWK524332 AMO524332 ACS524332 SW524332 JA524332 E524332 WVM458796 WLQ458796 WBU458796 VRY458796 VIC458796 UYG458796 UOK458796 UEO458796 TUS458796 TKW458796 TBA458796 SRE458796 SHI458796 RXM458796 RNQ458796 RDU458796 QTY458796 QKC458796 QAG458796 PQK458796 PGO458796 OWS458796 OMW458796 ODA458796 NTE458796 NJI458796 MZM458796 MPQ458796 MFU458796 LVY458796 LMC458796 LCG458796 KSK458796 KIO458796 JYS458796 JOW458796 JFA458796 IVE458796 ILI458796 IBM458796 HRQ458796 HHU458796 GXY458796 GOC458796 GEG458796 FUK458796 FKO458796 FAS458796 EQW458796 EHA458796 DXE458796 DNI458796 DDM458796 CTQ458796 CJU458796 BZY458796 BQC458796 BGG458796 AWK458796 AMO458796 ACS458796 SW458796 JA458796 E458796 WVM393260 WLQ393260 WBU393260 VRY393260 VIC393260 UYG393260 UOK393260 UEO393260 TUS393260 TKW393260 TBA393260 SRE393260 SHI393260 RXM393260 RNQ393260 RDU393260 QTY393260 QKC393260 QAG393260 PQK393260 PGO393260 OWS393260 OMW393260 ODA393260 NTE393260 NJI393260 MZM393260 MPQ393260 MFU393260 LVY393260 LMC393260 LCG393260 KSK393260 KIO393260 JYS393260 JOW393260 JFA393260 IVE393260 ILI393260 IBM393260 HRQ393260 HHU393260 GXY393260 GOC393260 GEG393260 FUK393260 FKO393260 FAS393260 EQW393260 EHA393260 DXE393260 DNI393260 DDM393260 CTQ393260 CJU393260 BZY393260 BQC393260 BGG393260 AWK393260 AMO393260 ACS393260 SW393260 JA393260 E393260 WVM327724 WLQ327724 WBU327724 VRY327724 VIC327724 UYG327724 UOK327724 UEO327724 TUS327724 TKW327724 TBA327724 SRE327724 SHI327724 RXM327724 RNQ327724 RDU327724 QTY327724 QKC327724 QAG327724 PQK327724 PGO327724 OWS327724 OMW327724 ODA327724 NTE327724 NJI327724 MZM327724 MPQ327724 MFU327724 LVY327724 LMC327724 LCG327724 KSK327724 KIO327724 JYS327724 JOW327724 JFA327724 IVE327724 ILI327724 IBM327724 HRQ327724 HHU327724 GXY327724 GOC327724 GEG327724 FUK327724 FKO327724 FAS327724 EQW327724 EHA327724 DXE327724 DNI327724 DDM327724 CTQ327724 CJU327724 BZY327724 BQC327724 BGG327724 AWK327724 AMO327724 ACS327724 SW327724 JA327724 E327724 WVM262188 WLQ262188 WBU262188 VRY262188 VIC262188 UYG262188 UOK262188 UEO262188 TUS262188 TKW262188 TBA262188 SRE262188 SHI262188 RXM262188 RNQ262188 RDU262188 QTY262188 QKC262188 QAG262188 PQK262188 PGO262188 OWS262188 OMW262188 ODA262188 NTE262188 NJI262188 MZM262188 MPQ262188 MFU262188 LVY262188 LMC262188 LCG262188 KSK262188 KIO262188 JYS262188 JOW262188 JFA262188 IVE262188 ILI262188 IBM262188 HRQ262188 HHU262188 GXY262188 GOC262188 GEG262188 FUK262188 FKO262188 FAS262188 EQW262188 EHA262188 DXE262188 DNI262188 DDM262188 CTQ262188 CJU262188 BZY262188 BQC262188 BGG262188 AWK262188 AMO262188 ACS262188 SW262188 JA262188 E262188 WVM196652 WLQ196652 WBU196652 VRY196652 VIC196652 UYG196652 UOK196652 UEO196652 TUS196652 TKW196652 TBA196652 SRE196652 SHI196652 RXM196652 RNQ196652 RDU196652 QTY196652 QKC196652 QAG196652 PQK196652 PGO196652 OWS196652 OMW196652 ODA196652 NTE196652 NJI196652 MZM196652 MPQ196652 MFU196652 LVY196652 LMC196652 LCG196652 KSK196652 KIO196652 JYS196652 JOW196652 JFA196652 IVE196652 ILI196652 IBM196652 HRQ196652 HHU196652 GXY196652 GOC196652 GEG196652 FUK196652 FKO196652 FAS196652 EQW196652 EHA196652 DXE196652 DNI196652 DDM196652 CTQ196652 CJU196652 BZY196652 BQC196652 BGG196652 AWK196652 AMO196652 ACS196652 SW196652 JA196652 E196652 WVM131116 WLQ131116 WBU131116 VRY131116 VIC131116 UYG131116 UOK131116 UEO131116 TUS131116 TKW131116 TBA131116 SRE131116 SHI131116 RXM131116 RNQ131116 RDU131116 QTY131116 QKC131116 QAG131116 PQK131116 PGO131116 OWS131116 OMW131116 ODA131116 NTE131116 NJI131116 MZM131116 MPQ131116 MFU131116 LVY131116 LMC131116 LCG131116 KSK131116 KIO131116 JYS131116 JOW131116 JFA131116 IVE131116 ILI131116 IBM131116 HRQ131116 HHU131116 GXY131116 GOC131116 GEG131116 FUK131116 FKO131116 FAS131116 EQW131116 EHA131116 DXE131116 DNI131116 DDM131116 CTQ131116 CJU131116 BZY131116 BQC131116 BGG131116 AWK131116 AMO131116 ACS131116 SW131116 JA131116 E131116 WVM65580 WLQ65580 WBU65580 VRY65580 VIC65580 UYG65580 UOK65580 UEO65580 TUS65580 TKW65580 TBA65580 SRE65580 SHI65580 RXM65580 RNQ65580 RDU65580 QTY65580 QKC65580 QAG65580 PQK65580 PGO65580 OWS65580 OMW65580 ODA65580 NTE65580 NJI65580 MZM65580 MPQ65580 MFU65580 LVY65580 LMC65580 LCG65580 KSK65580 KIO65580 JYS65580 JOW65580 JFA65580 IVE65580 ILI65580 IBM65580 HRQ65580 HHU65580 GXY65580 GOC65580 GEG65580 FUK65580 FKO65580 FAS65580 EQW65580 EHA65580 DXE65580 DNI65580 DDM65580 CTQ65580 CJU65580 BZY65580 BQC65580 BGG65580 AWK65580 AMO65580 ACS65580 SW65580 JA65580 E65580 WVM44 WLQ44 WBU44 VRY44 VIC44 UYG44 UOK44 UEO44 TUS44 TKW44 TBA44 SRE44 SHI44 RXM44 RNQ44 RDU44 QTY44 QKC44 QAG44 PQK44 PGO44 OWS44 OMW44 ODA44 NTE44 NJI44 MZM44 MPQ44 MFU44 LVY44 LMC44 LCG44 KSK44 KIO44 JYS44 JOW44 JFA44 IVE44 ILI44 IBM44 HRQ44 HHU44 GXY44 GOC44 GEG44 FUK44 FKO44 FAS44 EQW44 EHA44 DXE44 DNI44 DDM44 CTQ44 CJU44 BZY44 BQC44 BGG44 AWK44 AMO44 ACS44 SW44 JA44 E44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E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E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E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E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E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E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E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E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E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E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E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E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E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E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E65560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E24 WVM983089 WLQ983089 WBU983089 VRY983089 VIC983089 UYG983089 UOK983089 UEO983089 TUS983089 TKW983089 TBA983089 SRE983089 SHI983089 RXM983089 RNQ983089 RDU983089 QTY983089 QKC983089 QAG983089 PQK983089 PGO983089 OWS983089 OMW983089 ODA983089 NTE983089 NJI983089 MZM983089 MPQ983089 MFU983089 LVY983089 LMC983089 LCG983089 KSK983089 KIO983089 JYS983089 JOW983089 JFA983089 IVE983089 ILI983089 IBM983089 HRQ983089 HHU983089 GXY983089 GOC983089 GEG983089 FUK983089 FKO983089 FAS983089 EQW983089 EHA983089 DXE983089 DNI983089 DDM983089 CTQ983089 CJU983089 BZY983089 BQC983089 BGG983089 AWK983089 AMO983089 ACS983089 SW983089 JA983089 E983089 WVM917553 WLQ917553 WBU917553 VRY917553 VIC917553 UYG917553 UOK917553 UEO917553 TUS917553 TKW917553 TBA917553 SRE917553 SHI917553 RXM917553 RNQ917553 RDU917553 QTY917553 QKC917553 QAG917553 PQK917553 PGO917553 OWS917553 OMW917553 ODA917553 NTE917553 NJI917553 MZM917553 MPQ917553 MFU917553 LVY917553 LMC917553 LCG917553 KSK917553 KIO917553 JYS917553 JOW917553 JFA917553 IVE917553 ILI917553 IBM917553 HRQ917553 HHU917553 GXY917553 GOC917553 GEG917553 FUK917553 FKO917553 FAS917553 EQW917553 EHA917553 DXE917553 DNI917553 DDM917553 CTQ917553 CJU917553 BZY917553 BQC917553 BGG917553 AWK917553 AMO917553 ACS917553 SW917553 JA917553 E917553 WVM852017 WLQ852017 WBU852017 VRY852017 VIC852017 UYG852017 UOK852017 UEO852017 TUS852017 TKW852017 TBA852017 SRE852017 SHI852017 RXM852017 RNQ852017 RDU852017 QTY852017 QKC852017 QAG852017 PQK852017 PGO852017 OWS852017 OMW852017 ODA852017 NTE852017 NJI852017 MZM852017 MPQ852017 MFU852017 LVY852017 LMC852017 LCG852017 KSK852017 KIO852017 JYS852017 JOW852017 JFA852017 IVE852017 ILI852017 IBM852017 HRQ852017 HHU852017 GXY852017 GOC852017 GEG852017 FUK852017 FKO852017 FAS852017 EQW852017 EHA852017 DXE852017 DNI852017 DDM852017 CTQ852017 CJU852017 BZY852017 BQC852017 BGG852017 AWK852017 AMO852017 ACS852017 SW852017 JA852017 E852017 WVM786481 WLQ786481 WBU786481 VRY786481 VIC786481 UYG786481 UOK786481 UEO786481 TUS786481 TKW786481 TBA786481 SRE786481 SHI786481 RXM786481 RNQ786481 RDU786481 QTY786481 QKC786481 QAG786481 PQK786481 PGO786481 OWS786481 OMW786481 ODA786481 NTE786481 NJI786481 MZM786481 MPQ786481 MFU786481 LVY786481 LMC786481 LCG786481 KSK786481 KIO786481 JYS786481 JOW786481 JFA786481 IVE786481 ILI786481 IBM786481 HRQ786481 HHU786481 GXY786481 GOC786481 GEG786481 FUK786481 FKO786481 FAS786481 EQW786481 EHA786481 DXE786481 DNI786481 DDM786481 CTQ786481 CJU786481 BZY786481 BQC786481 BGG786481 AWK786481 AMO786481 ACS786481 SW786481 JA786481 E786481 WVM720945 WLQ720945 WBU720945 VRY720945 VIC720945 UYG720945 UOK720945 UEO720945 TUS720945 TKW720945 TBA720945 SRE720945 SHI720945 RXM720945 RNQ720945 RDU720945 QTY720945 QKC720945 QAG720945 PQK720945 PGO720945 OWS720945 OMW720945 ODA720945 NTE720945 NJI720945 MZM720945 MPQ720945 MFU720945 LVY720945 LMC720945 LCG720945 KSK720945 KIO720945 JYS720945 JOW720945 JFA720945 IVE720945 ILI720945 IBM720945 HRQ720945 HHU720945 GXY720945 GOC720945 GEG720945 FUK720945 FKO720945 FAS720945 EQW720945 EHA720945 DXE720945 DNI720945 DDM720945 CTQ720945 CJU720945 BZY720945 BQC720945 BGG720945 AWK720945 AMO720945 ACS720945 SW720945 JA720945 E720945 WVM655409 WLQ655409 WBU655409 VRY655409 VIC655409 UYG655409 UOK655409 UEO655409 TUS655409 TKW655409 TBA655409 SRE655409 SHI655409 RXM655409 RNQ655409 RDU655409 QTY655409 QKC655409 QAG655409 PQK655409 PGO655409 OWS655409 OMW655409 ODA655409 NTE655409 NJI655409 MZM655409 MPQ655409 MFU655409 LVY655409 LMC655409 LCG655409 KSK655409 KIO655409 JYS655409 JOW655409 JFA655409 IVE655409 ILI655409 IBM655409 HRQ655409 HHU655409 GXY655409 GOC655409 GEG655409 FUK655409 FKO655409 FAS655409 EQW655409 EHA655409 DXE655409 DNI655409 DDM655409 CTQ655409 CJU655409 BZY655409 BQC655409 BGG655409 AWK655409 AMO655409 ACS655409 SW655409 JA655409 E655409 WVM589873 WLQ589873 WBU589873 VRY589873 VIC589873 UYG589873 UOK589873 UEO589873 TUS589873 TKW589873 TBA589873 SRE589873 SHI589873 RXM589873 RNQ589873 RDU589873 QTY589873 QKC589873 QAG589873 PQK589873 PGO589873 OWS589873 OMW589873 ODA589873 NTE589873 NJI589873 MZM589873 MPQ589873 MFU589873 LVY589873 LMC589873 LCG589873 KSK589873 KIO589873 JYS589873 JOW589873 JFA589873 IVE589873 ILI589873 IBM589873 HRQ589873 HHU589873 GXY589873 GOC589873 GEG589873 FUK589873 FKO589873 FAS589873 EQW589873 EHA589873 DXE589873 DNI589873 DDM589873 CTQ589873 CJU589873 BZY589873 BQC589873 BGG589873 AWK589873 AMO589873 ACS589873 SW589873 JA589873 E589873 WVM524337 WLQ524337 WBU524337 VRY524337 VIC524337 UYG524337 UOK524337 UEO524337 TUS524337 TKW524337 TBA524337 SRE524337 SHI524337 RXM524337 RNQ524337 RDU524337 QTY524337 QKC524337 QAG524337 PQK524337 PGO524337 OWS524337 OMW524337 ODA524337 NTE524337 NJI524337 MZM524337 MPQ524337 MFU524337 LVY524337 LMC524337 LCG524337 KSK524337 KIO524337 JYS524337 JOW524337 JFA524337 IVE524337 ILI524337 IBM524337 HRQ524337 HHU524337 GXY524337 GOC524337 GEG524337 FUK524337 FKO524337 FAS524337 EQW524337 EHA524337 DXE524337 DNI524337 DDM524337 CTQ524337 CJU524337 BZY524337 BQC524337 BGG524337 AWK524337 AMO524337 ACS524337 SW524337 JA524337 E524337 WVM458801 WLQ458801 WBU458801 VRY458801 VIC458801 UYG458801 UOK458801 UEO458801 TUS458801 TKW458801 TBA458801 SRE458801 SHI458801 RXM458801 RNQ458801 RDU458801 QTY458801 QKC458801 QAG458801 PQK458801 PGO458801 OWS458801 OMW458801 ODA458801 NTE458801 NJI458801 MZM458801 MPQ458801 MFU458801 LVY458801 LMC458801 LCG458801 KSK458801 KIO458801 JYS458801 JOW458801 JFA458801 IVE458801 ILI458801 IBM458801 HRQ458801 HHU458801 GXY458801 GOC458801 GEG458801 FUK458801 FKO458801 FAS458801 EQW458801 EHA458801 DXE458801 DNI458801 DDM458801 CTQ458801 CJU458801 BZY458801 BQC458801 BGG458801 AWK458801 AMO458801 ACS458801 SW458801 JA458801 E458801 WVM393265 WLQ393265 WBU393265 VRY393265 VIC393265 UYG393265 UOK393265 UEO393265 TUS393265 TKW393265 TBA393265 SRE393265 SHI393265 RXM393265 RNQ393265 RDU393265 QTY393265 QKC393265 QAG393265 PQK393265 PGO393265 OWS393265 OMW393265 ODA393265 NTE393265 NJI393265 MZM393265 MPQ393265 MFU393265 LVY393265 LMC393265 LCG393265 KSK393265 KIO393265 JYS393265 JOW393265 JFA393265 IVE393265 ILI393265 IBM393265 HRQ393265 HHU393265 GXY393265 GOC393265 GEG393265 FUK393265 FKO393265 FAS393265 EQW393265 EHA393265 DXE393265 DNI393265 DDM393265 CTQ393265 CJU393265 BZY393265 BQC393265 BGG393265 AWK393265 AMO393265 ACS393265 SW393265 JA393265 E393265 WVM327729 WLQ327729 WBU327729 VRY327729 VIC327729 UYG327729 UOK327729 UEO327729 TUS327729 TKW327729 TBA327729 SRE327729 SHI327729 RXM327729 RNQ327729 RDU327729 QTY327729 QKC327729 QAG327729 PQK327729 PGO327729 OWS327729 OMW327729 ODA327729 NTE327729 NJI327729 MZM327729 MPQ327729 MFU327729 LVY327729 LMC327729 LCG327729 KSK327729 KIO327729 JYS327729 JOW327729 JFA327729 IVE327729 ILI327729 IBM327729 HRQ327729 HHU327729 GXY327729 GOC327729 GEG327729 FUK327729 FKO327729 FAS327729 EQW327729 EHA327729 DXE327729 DNI327729 DDM327729 CTQ327729 CJU327729 BZY327729 BQC327729 BGG327729 AWK327729 AMO327729 ACS327729 SW327729 JA327729 E327729 WVM262193 WLQ262193 WBU262193 VRY262193 VIC262193 UYG262193 UOK262193 UEO262193 TUS262193 TKW262193 TBA262193 SRE262193 SHI262193 RXM262193 RNQ262193 RDU262193 QTY262193 QKC262193 QAG262193 PQK262193 PGO262193 OWS262193 OMW262193 ODA262193 NTE262193 NJI262193 MZM262193 MPQ262193 MFU262193 LVY262193 LMC262193 LCG262193 KSK262193 KIO262193 JYS262193 JOW262193 JFA262193 IVE262193 ILI262193 IBM262193 HRQ262193 HHU262193 GXY262193 GOC262193 GEG262193 FUK262193 FKO262193 FAS262193 EQW262193 EHA262193 DXE262193 DNI262193 DDM262193 CTQ262193 CJU262193 BZY262193 BQC262193 BGG262193 AWK262193 AMO262193 ACS262193 SW262193 JA262193 E262193 WVM196657 WLQ196657 WBU196657 VRY196657 VIC196657 UYG196657 UOK196657 UEO196657 TUS196657 TKW196657 TBA196657 SRE196657 SHI196657 RXM196657 RNQ196657 RDU196657 QTY196657 QKC196657 QAG196657 PQK196657 PGO196657 OWS196657 OMW196657 ODA196657 NTE196657 NJI196657 MZM196657 MPQ196657 MFU196657 LVY196657 LMC196657 LCG196657 KSK196657 KIO196657 JYS196657 JOW196657 JFA196657 IVE196657 ILI196657 IBM196657 HRQ196657 HHU196657 GXY196657 GOC196657 GEG196657 FUK196657 FKO196657 FAS196657 EQW196657 EHA196657 DXE196657 DNI196657 DDM196657 CTQ196657 CJU196657 BZY196657 BQC196657 BGG196657 AWK196657 AMO196657 ACS196657 SW196657 JA196657 E196657 WVM131121 WLQ131121 WBU131121 VRY131121 VIC131121 UYG131121 UOK131121 UEO131121 TUS131121 TKW131121 TBA131121 SRE131121 SHI131121 RXM131121 RNQ131121 RDU131121 QTY131121 QKC131121 QAG131121 PQK131121 PGO131121 OWS131121 OMW131121 ODA131121 NTE131121 NJI131121 MZM131121 MPQ131121 MFU131121 LVY131121 LMC131121 LCG131121 KSK131121 KIO131121 JYS131121 JOW131121 JFA131121 IVE131121 ILI131121 IBM131121 HRQ131121 HHU131121 GXY131121 GOC131121 GEG131121 FUK131121 FKO131121 FAS131121 EQW131121 EHA131121 DXE131121 DNI131121 DDM131121 CTQ131121 CJU131121 BZY131121 BQC131121 BGG131121 AWK131121 AMO131121 ACS131121 SW131121 JA131121 E131121 WVM65585 WLQ65585 WBU65585 VRY65585 VIC65585 UYG65585 UOK65585 UEO65585 TUS65585 TKW65585 TBA65585 SRE65585 SHI65585 RXM65585 RNQ65585 RDU65585 QTY65585 QKC65585 QAG65585 PQK65585 PGO65585 OWS65585 OMW65585 ODA65585 NTE65585 NJI65585 MZM65585 MPQ65585 MFU65585 LVY65585 LMC65585 LCG65585 KSK65585 KIO65585 JYS65585 JOW65585 JFA65585 IVE65585 ILI65585 IBM65585 HRQ65585 HHU65585 GXY65585 GOC65585 GEG65585 FUK65585 FKO65585 FAS65585 EQW65585 EHA65585 DXE65585 DNI65585 DDM65585 CTQ65585 CJU65585 BZY65585 BQC65585 BGG65585 AWK65585 AMO65585 ACS65585 SW65585 JA65585 E65585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xr:uid="{516D02E8-599B-4BC7-8BBF-7AF7BF8A7B5C}">
      <formula1>$I$27:$I$28</formula1>
    </dataValidation>
    <dataValidation type="list" allowBlank="1" showInputMessage="1" showErrorMessage="1" error="直接入力できません_x000a_項目から選択してください" prompt="右の三角をクリックして選択" sqref="F23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F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F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F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F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F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F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F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F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F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F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F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F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F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F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F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F48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3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47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1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5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39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3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67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1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5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59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3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87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1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5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79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43 WVN983078 WLR983078 WBV983078 VRZ983078 VID983078 UYH983078 UOL983078 UEP983078 TUT983078 TKX983078 TBB983078 SRF983078 SHJ983078 RXN983078 RNR983078 RDV983078 QTZ983078 QKD983078 QAH983078 PQL983078 PGP983078 OWT983078 OMX983078 ODB983078 NTF983078 NJJ983078 MZN983078 MPR983078 MFV983078 LVZ983078 LMD983078 LCH983078 KSL983078 KIP983078 JYT983078 JOX983078 JFB983078 IVF983078 ILJ983078 IBN983078 HRR983078 HHV983078 GXZ983078 GOD983078 GEH983078 FUL983078 FKP983078 FAT983078 EQX983078 EHB983078 DXF983078 DNJ983078 DDN983078 CTR983078 CJV983078 BZZ983078 BQD983078 BGH983078 AWL983078 AMP983078 ACT983078 SX983078 JB983078 F983078 WVN917542 WLR917542 WBV917542 VRZ917542 VID917542 UYH917542 UOL917542 UEP917542 TUT917542 TKX917542 TBB917542 SRF917542 SHJ917542 RXN917542 RNR917542 RDV917542 QTZ917542 QKD917542 QAH917542 PQL917542 PGP917542 OWT917542 OMX917542 ODB917542 NTF917542 NJJ917542 MZN917542 MPR917542 MFV917542 LVZ917542 LMD917542 LCH917542 KSL917542 KIP917542 JYT917542 JOX917542 JFB917542 IVF917542 ILJ917542 IBN917542 HRR917542 HHV917542 GXZ917542 GOD917542 GEH917542 FUL917542 FKP917542 FAT917542 EQX917542 EHB917542 DXF917542 DNJ917542 DDN917542 CTR917542 CJV917542 BZZ917542 BQD917542 BGH917542 AWL917542 AMP917542 ACT917542 SX917542 JB917542 F917542 WVN852006 WLR852006 WBV852006 VRZ852006 VID852006 UYH852006 UOL852006 UEP852006 TUT852006 TKX852006 TBB852006 SRF852006 SHJ852006 RXN852006 RNR852006 RDV852006 QTZ852006 QKD852006 QAH852006 PQL852006 PGP852006 OWT852006 OMX852006 ODB852006 NTF852006 NJJ852006 MZN852006 MPR852006 MFV852006 LVZ852006 LMD852006 LCH852006 KSL852006 KIP852006 JYT852006 JOX852006 JFB852006 IVF852006 ILJ852006 IBN852006 HRR852006 HHV852006 GXZ852006 GOD852006 GEH852006 FUL852006 FKP852006 FAT852006 EQX852006 EHB852006 DXF852006 DNJ852006 DDN852006 CTR852006 CJV852006 BZZ852006 BQD852006 BGH852006 AWL852006 AMP852006 ACT852006 SX852006 JB852006 F852006 WVN786470 WLR786470 WBV786470 VRZ786470 VID786470 UYH786470 UOL786470 UEP786470 TUT786470 TKX786470 TBB786470 SRF786470 SHJ786470 RXN786470 RNR786470 RDV786470 QTZ786470 QKD786470 QAH786470 PQL786470 PGP786470 OWT786470 OMX786470 ODB786470 NTF786470 NJJ786470 MZN786470 MPR786470 MFV786470 LVZ786470 LMD786470 LCH786470 KSL786470 KIP786470 JYT786470 JOX786470 JFB786470 IVF786470 ILJ786470 IBN786470 HRR786470 HHV786470 GXZ786470 GOD786470 GEH786470 FUL786470 FKP786470 FAT786470 EQX786470 EHB786470 DXF786470 DNJ786470 DDN786470 CTR786470 CJV786470 BZZ786470 BQD786470 BGH786470 AWL786470 AMP786470 ACT786470 SX786470 JB786470 F786470 WVN720934 WLR720934 WBV720934 VRZ720934 VID720934 UYH720934 UOL720934 UEP720934 TUT720934 TKX720934 TBB720934 SRF720934 SHJ720934 RXN720934 RNR720934 RDV720934 QTZ720934 QKD720934 QAH720934 PQL720934 PGP720934 OWT720934 OMX720934 ODB720934 NTF720934 NJJ720934 MZN720934 MPR720934 MFV720934 LVZ720934 LMD720934 LCH720934 KSL720934 KIP720934 JYT720934 JOX720934 JFB720934 IVF720934 ILJ720934 IBN720934 HRR720934 HHV720934 GXZ720934 GOD720934 GEH720934 FUL720934 FKP720934 FAT720934 EQX720934 EHB720934 DXF720934 DNJ720934 DDN720934 CTR720934 CJV720934 BZZ720934 BQD720934 BGH720934 AWL720934 AMP720934 ACT720934 SX720934 JB720934 F720934 WVN655398 WLR655398 WBV655398 VRZ655398 VID655398 UYH655398 UOL655398 UEP655398 TUT655398 TKX655398 TBB655398 SRF655398 SHJ655398 RXN655398 RNR655398 RDV655398 QTZ655398 QKD655398 QAH655398 PQL655398 PGP655398 OWT655398 OMX655398 ODB655398 NTF655398 NJJ655398 MZN655398 MPR655398 MFV655398 LVZ655398 LMD655398 LCH655398 KSL655398 KIP655398 JYT655398 JOX655398 JFB655398 IVF655398 ILJ655398 IBN655398 HRR655398 HHV655398 GXZ655398 GOD655398 GEH655398 FUL655398 FKP655398 FAT655398 EQX655398 EHB655398 DXF655398 DNJ655398 DDN655398 CTR655398 CJV655398 BZZ655398 BQD655398 BGH655398 AWL655398 AMP655398 ACT655398 SX655398 JB655398 F655398 WVN589862 WLR589862 WBV589862 VRZ589862 VID589862 UYH589862 UOL589862 UEP589862 TUT589862 TKX589862 TBB589862 SRF589862 SHJ589862 RXN589862 RNR589862 RDV589862 QTZ589862 QKD589862 QAH589862 PQL589862 PGP589862 OWT589862 OMX589862 ODB589862 NTF589862 NJJ589862 MZN589862 MPR589862 MFV589862 LVZ589862 LMD589862 LCH589862 KSL589862 KIP589862 JYT589862 JOX589862 JFB589862 IVF589862 ILJ589862 IBN589862 HRR589862 HHV589862 GXZ589862 GOD589862 GEH589862 FUL589862 FKP589862 FAT589862 EQX589862 EHB589862 DXF589862 DNJ589862 DDN589862 CTR589862 CJV589862 BZZ589862 BQD589862 BGH589862 AWL589862 AMP589862 ACT589862 SX589862 JB589862 F589862 WVN524326 WLR524326 WBV524326 VRZ524326 VID524326 UYH524326 UOL524326 UEP524326 TUT524326 TKX524326 TBB524326 SRF524326 SHJ524326 RXN524326 RNR524326 RDV524326 QTZ524326 QKD524326 QAH524326 PQL524326 PGP524326 OWT524326 OMX524326 ODB524326 NTF524326 NJJ524326 MZN524326 MPR524326 MFV524326 LVZ524326 LMD524326 LCH524326 KSL524326 KIP524326 JYT524326 JOX524326 JFB524326 IVF524326 ILJ524326 IBN524326 HRR524326 HHV524326 GXZ524326 GOD524326 GEH524326 FUL524326 FKP524326 FAT524326 EQX524326 EHB524326 DXF524326 DNJ524326 DDN524326 CTR524326 CJV524326 BZZ524326 BQD524326 BGH524326 AWL524326 AMP524326 ACT524326 SX524326 JB524326 F524326 WVN458790 WLR458790 WBV458790 VRZ458790 VID458790 UYH458790 UOL458790 UEP458790 TUT458790 TKX458790 TBB458790 SRF458790 SHJ458790 RXN458790 RNR458790 RDV458790 QTZ458790 QKD458790 QAH458790 PQL458790 PGP458790 OWT458790 OMX458790 ODB458790 NTF458790 NJJ458790 MZN458790 MPR458790 MFV458790 LVZ458790 LMD458790 LCH458790 KSL458790 KIP458790 JYT458790 JOX458790 JFB458790 IVF458790 ILJ458790 IBN458790 HRR458790 HHV458790 GXZ458790 GOD458790 GEH458790 FUL458790 FKP458790 FAT458790 EQX458790 EHB458790 DXF458790 DNJ458790 DDN458790 CTR458790 CJV458790 BZZ458790 BQD458790 BGH458790 AWL458790 AMP458790 ACT458790 SX458790 JB458790 F458790 WVN393254 WLR393254 WBV393254 VRZ393254 VID393254 UYH393254 UOL393254 UEP393254 TUT393254 TKX393254 TBB393254 SRF393254 SHJ393254 RXN393254 RNR393254 RDV393254 QTZ393254 QKD393254 QAH393254 PQL393254 PGP393254 OWT393254 OMX393254 ODB393254 NTF393254 NJJ393254 MZN393254 MPR393254 MFV393254 LVZ393254 LMD393254 LCH393254 KSL393254 KIP393254 JYT393254 JOX393254 JFB393254 IVF393254 ILJ393254 IBN393254 HRR393254 HHV393254 GXZ393254 GOD393254 GEH393254 FUL393254 FKP393254 FAT393254 EQX393254 EHB393254 DXF393254 DNJ393254 DDN393254 CTR393254 CJV393254 BZZ393254 BQD393254 BGH393254 AWL393254 AMP393254 ACT393254 SX393254 JB393254 F393254 WVN327718 WLR327718 WBV327718 VRZ327718 VID327718 UYH327718 UOL327718 UEP327718 TUT327718 TKX327718 TBB327718 SRF327718 SHJ327718 RXN327718 RNR327718 RDV327718 QTZ327718 QKD327718 QAH327718 PQL327718 PGP327718 OWT327718 OMX327718 ODB327718 NTF327718 NJJ327718 MZN327718 MPR327718 MFV327718 LVZ327718 LMD327718 LCH327718 KSL327718 KIP327718 JYT327718 JOX327718 JFB327718 IVF327718 ILJ327718 IBN327718 HRR327718 HHV327718 GXZ327718 GOD327718 GEH327718 FUL327718 FKP327718 FAT327718 EQX327718 EHB327718 DXF327718 DNJ327718 DDN327718 CTR327718 CJV327718 BZZ327718 BQD327718 BGH327718 AWL327718 AMP327718 ACT327718 SX327718 JB327718 F327718 WVN262182 WLR262182 WBV262182 VRZ262182 VID262182 UYH262182 UOL262182 UEP262182 TUT262182 TKX262182 TBB262182 SRF262182 SHJ262182 RXN262182 RNR262182 RDV262182 QTZ262182 QKD262182 QAH262182 PQL262182 PGP262182 OWT262182 OMX262182 ODB262182 NTF262182 NJJ262182 MZN262182 MPR262182 MFV262182 LVZ262182 LMD262182 LCH262182 KSL262182 KIP262182 JYT262182 JOX262182 JFB262182 IVF262182 ILJ262182 IBN262182 HRR262182 HHV262182 GXZ262182 GOD262182 GEH262182 FUL262182 FKP262182 FAT262182 EQX262182 EHB262182 DXF262182 DNJ262182 DDN262182 CTR262182 CJV262182 BZZ262182 BQD262182 BGH262182 AWL262182 AMP262182 ACT262182 SX262182 JB262182 F262182 WVN196646 WLR196646 WBV196646 VRZ196646 VID196646 UYH196646 UOL196646 UEP196646 TUT196646 TKX196646 TBB196646 SRF196646 SHJ196646 RXN196646 RNR196646 RDV196646 QTZ196646 QKD196646 QAH196646 PQL196646 PGP196646 OWT196646 OMX196646 ODB196646 NTF196646 NJJ196646 MZN196646 MPR196646 MFV196646 LVZ196646 LMD196646 LCH196646 KSL196646 KIP196646 JYT196646 JOX196646 JFB196646 IVF196646 ILJ196646 IBN196646 HRR196646 HHV196646 GXZ196646 GOD196646 GEH196646 FUL196646 FKP196646 FAT196646 EQX196646 EHB196646 DXF196646 DNJ196646 DDN196646 CTR196646 CJV196646 BZZ196646 BQD196646 BGH196646 AWL196646 AMP196646 ACT196646 SX196646 JB196646 F196646 WVN131110 WLR131110 WBV131110 VRZ131110 VID131110 UYH131110 UOL131110 UEP131110 TUT131110 TKX131110 TBB131110 SRF131110 SHJ131110 RXN131110 RNR131110 RDV131110 QTZ131110 QKD131110 QAH131110 PQL131110 PGP131110 OWT131110 OMX131110 ODB131110 NTF131110 NJJ131110 MZN131110 MPR131110 MFV131110 LVZ131110 LMD131110 LCH131110 KSL131110 KIP131110 JYT131110 JOX131110 JFB131110 IVF131110 ILJ131110 IBN131110 HRR131110 HHV131110 GXZ131110 GOD131110 GEH131110 FUL131110 FKP131110 FAT131110 EQX131110 EHB131110 DXF131110 DNJ131110 DDN131110 CTR131110 CJV131110 BZZ131110 BQD131110 BGH131110 AWL131110 AMP131110 ACT131110 SX131110 JB131110 F131110 WVN65574 WLR65574 WBV65574 VRZ65574 VID65574 UYH65574 UOL65574 UEP65574 TUT65574 TKX65574 TBB65574 SRF65574 SHJ65574 RXN65574 RNR65574 RDV65574 QTZ65574 QKD65574 QAH65574 PQL65574 PGP65574 OWT65574 OMX65574 ODB65574 NTF65574 NJJ65574 MZN65574 MPR65574 MFV65574 LVZ65574 LMD65574 LCH65574 KSL65574 KIP65574 JYT65574 JOX65574 JFB65574 IVF65574 ILJ65574 IBN65574 HRR65574 HHV65574 GXZ65574 GOD65574 GEH65574 FUL65574 FKP65574 FAT65574 EQX65574 EHB65574 DXF65574 DNJ65574 DDN65574 CTR65574 CJV65574 BZZ65574 BQD65574 BGH65574 AWL65574 AMP65574 ACT65574 SX65574 JB65574 F65574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F38 WVN983073 WLR983073 WBV983073 VRZ983073 VID983073 UYH983073 UOL983073 UEP983073 TUT983073 TKX983073 TBB983073 SRF983073 SHJ983073 RXN983073 RNR983073 RDV983073 QTZ983073 QKD983073 QAH983073 PQL983073 PGP983073 OWT983073 OMX983073 ODB983073 NTF983073 NJJ983073 MZN983073 MPR983073 MFV983073 LVZ983073 LMD983073 LCH983073 KSL983073 KIP983073 JYT983073 JOX983073 JFB983073 IVF983073 ILJ983073 IBN983073 HRR983073 HHV983073 GXZ983073 GOD983073 GEH983073 FUL983073 FKP983073 FAT983073 EQX983073 EHB983073 DXF983073 DNJ983073 DDN983073 CTR983073 CJV983073 BZZ983073 BQD983073 BGH983073 AWL983073 AMP983073 ACT983073 SX983073 JB983073 F983073 WVN917537 WLR917537 WBV917537 VRZ917537 VID917537 UYH917537 UOL917537 UEP917537 TUT917537 TKX917537 TBB917537 SRF917537 SHJ917537 RXN917537 RNR917537 RDV917537 QTZ917537 QKD917537 QAH917537 PQL917537 PGP917537 OWT917537 OMX917537 ODB917537 NTF917537 NJJ917537 MZN917537 MPR917537 MFV917537 LVZ917537 LMD917537 LCH917537 KSL917537 KIP917537 JYT917537 JOX917537 JFB917537 IVF917537 ILJ917537 IBN917537 HRR917537 HHV917537 GXZ917537 GOD917537 GEH917537 FUL917537 FKP917537 FAT917537 EQX917537 EHB917537 DXF917537 DNJ917537 DDN917537 CTR917537 CJV917537 BZZ917537 BQD917537 BGH917537 AWL917537 AMP917537 ACT917537 SX917537 JB917537 F917537 WVN852001 WLR852001 WBV852001 VRZ852001 VID852001 UYH852001 UOL852001 UEP852001 TUT852001 TKX852001 TBB852001 SRF852001 SHJ852001 RXN852001 RNR852001 RDV852001 QTZ852001 QKD852001 QAH852001 PQL852001 PGP852001 OWT852001 OMX852001 ODB852001 NTF852001 NJJ852001 MZN852001 MPR852001 MFV852001 LVZ852001 LMD852001 LCH852001 KSL852001 KIP852001 JYT852001 JOX852001 JFB852001 IVF852001 ILJ852001 IBN852001 HRR852001 HHV852001 GXZ852001 GOD852001 GEH852001 FUL852001 FKP852001 FAT852001 EQX852001 EHB852001 DXF852001 DNJ852001 DDN852001 CTR852001 CJV852001 BZZ852001 BQD852001 BGH852001 AWL852001 AMP852001 ACT852001 SX852001 JB852001 F852001 WVN786465 WLR786465 WBV786465 VRZ786465 VID786465 UYH786465 UOL786465 UEP786465 TUT786465 TKX786465 TBB786465 SRF786465 SHJ786465 RXN786465 RNR786465 RDV786465 QTZ786465 QKD786465 QAH786465 PQL786465 PGP786465 OWT786465 OMX786465 ODB786465 NTF786465 NJJ786465 MZN786465 MPR786465 MFV786465 LVZ786465 LMD786465 LCH786465 KSL786465 KIP786465 JYT786465 JOX786465 JFB786465 IVF786465 ILJ786465 IBN786465 HRR786465 HHV786465 GXZ786465 GOD786465 GEH786465 FUL786465 FKP786465 FAT786465 EQX786465 EHB786465 DXF786465 DNJ786465 DDN786465 CTR786465 CJV786465 BZZ786465 BQD786465 BGH786465 AWL786465 AMP786465 ACT786465 SX786465 JB786465 F786465 WVN720929 WLR720929 WBV720929 VRZ720929 VID720929 UYH720929 UOL720929 UEP720929 TUT720929 TKX720929 TBB720929 SRF720929 SHJ720929 RXN720929 RNR720929 RDV720929 QTZ720929 QKD720929 QAH720929 PQL720929 PGP720929 OWT720929 OMX720929 ODB720929 NTF720929 NJJ720929 MZN720929 MPR720929 MFV720929 LVZ720929 LMD720929 LCH720929 KSL720929 KIP720929 JYT720929 JOX720929 JFB720929 IVF720929 ILJ720929 IBN720929 HRR720929 HHV720929 GXZ720929 GOD720929 GEH720929 FUL720929 FKP720929 FAT720929 EQX720929 EHB720929 DXF720929 DNJ720929 DDN720929 CTR720929 CJV720929 BZZ720929 BQD720929 BGH720929 AWL720929 AMP720929 ACT720929 SX720929 JB720929 F720929 WVN655393 WLR655393 WBV655393 VRZ655393 VID655393 UYH655393 UOL655393 UEP655393 TUT655393 TKX655393 TBB655393 SRF655393 SHJ655393 RXN655393 RNR655393 RDV655393 QTZ655393 QKD655393 QAH655393 PQL655393 PGP655393 OWT655393 OMX655393 ODB655393 NTF655393 NJJ655393 MZN655393 MPR655393 MFV655393 LVZ655393 LMD655393 LCH655393 KSL655393 KIP655393 JYT655393 JOX655393 JFB655393 IVF655393 ILJ655393 IBN655393 HRR655393 HHV655393 GXZ655393 GOD655393 GEH655393 FUL655393 FKP655393 FAT655393 EQX655393 EHB655393 DXF655393 DNJ655393 DDN655393 CTR655393 CJV655393 BZZ655393 BQD655393 BGH655393 AWL655393 AMP655393 ACT655393 SX655393 JB655393 F655393 WVN589857 WLR589857 WBV589857 VRZ589857 VID589857 UYH589857 UOL589857 UEP589857 TUT589857 TKX589857 TBB589857 SRF589857 SHJ589857 RXN589857 RNR589857 RDV589857 QTZ589857 QKD589857 QAH589857 PQL589857 PGP589857 OWT589857 OMX589857 ODB589857 NTF589857 NJJ589857 MZN589857 MPR589857 MFV589857 LVZ589857 LMD589857 LCH589857 KSL589857 KIP589857 JYT589857 JOX589857 JFB589857 IVF589857 ILJ589857 IBN589857 HRR589857 HHV589857 GXZ589857 GOD589857 GEH589857 FUL589857 FKP589857 FAT589857 EQX589857 EHB589857 DXF589857 DNJ589857 DDN589857 CTR589857 CJV589857 BZZ589857 BQD589857 BGH589857 AWL589857 AMP589857 ACT589857 SX589857 JB589857 F589857 WVN524321 WLR524321 WBV524321 VRZ524321 VID524321 UYH524321 UOL524321 UEP524321 TUT524321 TKX524321 TBB524321 SRF524321 SHJ524321 RXN524321 RNR524321 RDV524321 QTZ524321 QKD524321 QAH524321 PQL524321 PGP524321 OWT524321 OMX524321 ODB524321 NTF524321 NJJ524321 MZN524321 MPR524321 MFV524321 LVZ524321 LMD524321 LCH524321 KSL524321 KIP524321 JYT524321 JOX524321 JFB524321 IVF524321 ILJ524321 IBN524321 HRR524321 HHV524321 GXZ524321 GOD524321 GEH524321 FUL524321 FKP524321 FAT524321 EQX524321 EHB524321 DXF524321 DNJ524321 DDN524321 CTR524321 CJV524321 BZZ524321 BQD524321 BGH524321 AWL524321 AMP524321 ACT524321 SX524321 JB524321 F524321 WVN458785 WLR458785 WBV458785 VRZ458785 VID458785 UYH458785 UOL458785 UEP458785 TUT458785 TKX458785 TBB458785 SRF458785 SHJ458785 RXN458785 RNR458785 RDV458785 QTZ458785 QKD458785 QAH458785 PQL458785 PGP458785 OWT458785 OMX458785 ODB458785 NTF458785 NJJ458785 MZN458785 MPR458785 MFV458785 LVZ458785 LMD458785 LCH458785 KSL458785 KIP458785 JYT458785 JOX458785 JFB458785 IVF458785 ILJ458785 IBN458785 HRR458785 HHV458785 GXZ458785 GOD458785 GEH458785 FUL458785 FKP458785 FAT458785 EQX458785 EHB458785 DXF458785 DNJ458785 DDN458785 CTR458785 CJV458785 BZZ458785 BQD458785 BGH458785 AWL458785 AMP458785 ACT458785 SX458785 JB458785 F458785 WVN393249 WLR393249 WBV393249 VRZ393249 VID393249 UYH393249 UOL393249 UEP393249 TUT393249 TKX393249 TBB393249 SRF393249 SHJ393249 RXN393249 RNR393249 RDV393249 QTZ393249 QKD393249 QAH393249 PQL393249 PGP393249 OWT393249 OMX393249 ODB393249 NTF393249 NJJ393249 MZN393249 MPR393249 MFV393249 LVZ393249 LMD393249 LCH393249 KSL393249 KIP393249 JYT393249 JOX393249 JFB393249 IVF393249 ILJ393249 IBN393249 HRR393249 HHV393249 GXZ393249 GOD393249 GEH393249 FUL393249 FKP393249 FAT393249 EQX393249 EHB393249 DXF393249 DNJ393249 DDN393249 CTR393249 CJV393249 BZZ393249 BQD393249 BGH393249 AWL393249 AMP393249 ACT393249 SX393249 JB393249 F393249 WVN327713 WLR327713 WBV327713 VRZ327713 VID327713 UYH327713 UOL327713 UEP327713 TUT327713 TKX327713 TBB327713 SRF327713 SHJ327713 RXN327713 RNR327713 RDV327713 QTZ327713 QKD327713 QAH327713 PQL327713 PGP327713 OWT327713 OMX327713 ODB327713 NTF327713 NJJ327713 MZN327713 MPR327713 MFV327713 LVZ327713 LMD327713 LCH327713 KSL327713 KIP327713 JYT327713 JOX327713 JFB327713 IVF327713 ILJ327713 IBN327713 HRR327713 HHV327713 GXZ327713 GOD327713 GEH327713 FUL327713 FKP327713 FAT327713 EQX327713 EHB327713 DXF327713 DNJ327713 DDN327713 CTR327713 CJV327713 BZZ327713 BQD327713 BGH327713 AWL327713 AMP327713 ACT327713 SX327713 JB327713 F327713 WVN262177 WLR262177 WBV262177 VRZ262177 VID262177 UYH262177 UOL262177 UEP262177 TUT262177 TKX262177 TBB262177 SRF262177 SHJ262177 RXN262177 RNR262177 RDV262177 QTZ262177 QKD262177 QAH262177 PQL262177 PGP262177 OWT262177 OMX262177 ODB262177 NTF262177 NJJ262177 MZN262177 MPR262177 MFV262177 LVZ262177 LMD262177 LCH262177 KSL262177 KIP262177 JYT262177 JOX262177 JFB262177 IVF262177 ILJ262177 IBN262177 HRR262177 HHV262177 GXZ262177 GOD262177 GEH262177 FUL262177 FKP262177 FAT262177 EQX262177 EHB262177 DXF262177 DNJ262177 DDN262177 CTR262177 CJV262177 BZZ262177 BQD262177 BGH262177 AWL262177 AMP262177 ACT262177 SX262177 JB262177 F262177 WVN196641 WLR196641 WBV196641 VRZ196641 VID196641 UYH196641 UOL196641 UEP196641 TUT196641 TKX196641 TBB196641 SRF196641 SHJ196641 RXN196641 RNR196641 RDV196641 QTZ196641 QKD196641 QAH196641 PQL196641 PGP196641 OWT196641 OMX196641 ODB196641 NTF196641 NJJ196641 MZN196641 MPR196641 MFV196641 LVZ196641 LMD196641 LCH196641 KSL196641 KIP196641 JYT196641 JOX196641 JFB196641 IVF196641 ILJ196641 IBN196641 HRR196641 HHV196641 GXZ196641 GOD196641 GEH196641 FUL196641 FKP196641 FAT196641 EQX196641 EHB196641 DXF196641 DNJ196641 DDN196641 CTR196641 CJV196641 BZZ196641 BQD196641 BGH196641 AWL196641 AMP196641 ACT196641 SX196641 JB196641 F196641 WVN131105 WLR131105 WBV131105 VRZ131105 VID131105 UYH131105 UOL131105 UEP131105 TUT131105 TKX131105 TBB131105 SRF131105 SHJ131105 RXN131105 RNR131105 RDV131105 QTZ131105 QKD131105 QAH131105 PQL131105 PGP131105 OWT131105 OMX131105 ODB131105 NTF131105 NJJ131105 MZN131105 MPR131105 MFV131105 LVZ131105 LMD131105 LCH131105 KSL131105 KIP131105 JYT131105 JOX131105 JFB131105 IVF131105 ILJ131105 IBN131105 HRR131105 HHV131105 GXZ131105 GOD131105 GEH131105 FUL131105 FKP131105 FAT131105 EQX131105 EHB131105 DXF131105 DNJ131105 DDN131105 CTR131105 CJV131105 BZZ131105 BQD131105 BGH131105 AWL131105 AMP131105 ACT131105 SX131105 JB131105 F131105 WVN65569 WLR65569 WBV65569 VRZ65569 VID65569 UYH65569 UOL65569 UEP65569 TUT65569 TKX65569 TBB65569 SRF65569 SHJ65569 RXN65569 RNR65569 RDV65569 QTZ65569 QKD65569 QAH65569 PQL65569 PGP65569 OWT65569 OMX65569 ODB65569 NTF65569 NJJ65569 MZN65569 MPR65569 MFV65569 LVZ65569 LMD65569 LCH65569 KSL65569 KIP65569 JYT65569 JOX65569 JFB65569 IVF65569 ILJ65569 IBN65569 HRR65569 HHV65569 GXZ65569 GOD65569 GEH65569 FUL65569 FKP65569 FAT65569 EQX65569 EHB65569 DXF65569 DNJ65569 DDN65569 CTR65569 CJV65569 BZZ65569 BQD65569 BGH65569 AWL65569 AMP65569 ACT65569 SX65569 JB65569 F65569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33 WVN983068 WLR983068 WBV983068 VRZ983068 VID983068 UYH983068 UOL983068 UEP983068 TUT983068 TKX983068 TBB983068 SRF983068 SHJ983068 RXN983068 RNR983068 RDV983068 QTZ983068 QKD983068 QAH983068 PQL983068 PGP983068 OWT983068 OMX983068 ODB983068 NTF983068 NJJ983068 MZN983068 MPR983068 MFV983068 LVZ983068 LMD983068 LCH983068 KSL983068 KIP983068 JYT983068 JOX983068 JFB983068 IVF983068 ILJ983068 IBN983068 HRR983068 HHV983068 GXZ983068 GOD983068 GEH983068 FUL983068 FKP983068 FAT983068 EQX983068 EHB983068 DXF983068 DNJ983068 DDN983068 CTR983068 CJV983068 BZZ983068 BQD983068 BGH983068 AWL983068 AMP983068 ACT983068 SX983068 JB983068 F983068 WVN917532 WLR917532 WBV917532 VRZ917532 VID917532 UYH917532 UOL917532 UEP917532 TUT917532 TKX917532 TBB917532 SRF917532 SHJ917532 RXN917532 RNR917532 RDV917532 QTZ917532 QKD917532 QAH917532 PQL917532 PGP917532 OWT917532 OMX917532 ODB917532 NTF917532 NJJ917532 MZN917532 MPR917532 MFV917532 LVZ917532 LMD917532 LCH917532 KSL917532 KIP917532 JYT917532 JOX917532 JFB917532 IVF917532 ILJ917532 IBN917532 HRR917532 HHV917532 GXZ917532 GOD917532 GEH917532 FUL917532 FKP917532 FAT917532 EQX917532 EHB917532 DXF917532 DNJ917532 DDN917532 CTR917532 CJV917532 BZZ917532 BQD917532 BGH917532 AWL917532 AMP917532 ACT917532 SX917532 JB917532 F917532 WVN851996 WLR851996 WBV851996 VRZ851996 VID851996 UYH851996 UOL851996 UEP851996 TUT851996 TKX851996 TBB851996 SRF851996 SHJ851996 RXN851996 RNR851996 RDV851996 QTZ851996 QKD851996 QAH851996 PQL851996 PGP851996 OWT851996 OMX851996 ODB851996 NTF851996 NJJ851996 MZN851996 MPR851996 MFV851996 LVZ851996 LMD851996 LCH851996 KSL851996 KIP851996 JYT851996 JOX851996 JFB851996 IVF851996 ILJ851996 IBN851996 HRR851996 HHV851996 GXZ851996 GOD851996 GEH851996 FUL851996 FKP851996 FAT851996 EQX851996 EHB851996 DXF851996 DNJ851996 DDN851996 CTR851996 CJV851996 BZZ851996 BQD851996 BGH851996 AWL851996 AMP851996 ACT851996 SX851996 JB851996 F851996 WVN786460 WLR786460 WBV786460 VRZ786460 VID786460 UYH786460 UOL786460 UEP786460 TUT786460 TKX786460 TBB786460 SRF786460 SHJ786460 RXN786460 RNR786460 RDV786460 QTZ786460 QKD786460 QAH786460 PQL786460 PGP786460 OWT786460 OMX786460 ODB786460 NTF786460 NJJ786460 MZN786460 MPR786460 MFV786460 LVZ786460 LMD786460 LCH786460 KSL786460 KIP786460 JYT786460 JOX786460 JFB786460 IVF786460 ILJ786460 IBN786460 HRR786460 HHV786460 GXZ786460 GOD786460 GEH786460 FUL786460 FKP786460 FAT786460 EQX786460 EHB786460 DXF786460 DNJ786460 DDN786460 CTR786460 CJV786460 BZZ786460 BQD786460 BGH786460 AWL786460 AMP786460 ACT786460 SX786460 JB786460 F786460 WVN720924 WLR720924 WBV720924 VRZ720924 VID720924 UYH720924 UOL720924 UEP720924 TUT720924 TKX720924 TBB720924 SRF720924 SHJ720924 RXN720924 RNR720924 RDV720924 QTZ720924 QKD720924 QAH720924 PQL720924 PGP720924 OWT720924 OMX720924 ODB720924 NTF720924 NJJ720924 MZN720924 MPR720924 MFV720924 LVZ720924 LMD720924 LCH720924 KSL720924 KIP720924 JYT720924 JOX720924 JFB720924 IVF720924 ILJ720924 IBN720924 HRR720924 HHV720924 GXZ720924 GOD720924 GEH720924 FUL720924 FKP720924 FAT720924 EQX720924 EHB720924 DXF720924 DNJ720924 DDN720924 CTR720924 CJV720924 BZZ720924 BQD720924 BGH720924 AWL720924 AMP720924 ACT720924 SX720924 JB720924 F720924 WVN655388 WLR655388 WBV655388 VRZ655388 VID655388 UYH655388 UOL655388 UEP655388 TUT655388 TKX655388 TBB655388 SRF655388 SHJ655388 RXN655388 RNR655388 RDV655388 QTZ655388 QKD655388 QAH655388 PQL655388 PGP655388 OWT655388 OMX655388 ODB655388 NTF655388 NJJ655388 MZN655388 MPR655388 MFV655388 LVZ655388 LMD655388 LCH655388 KSL655388 KIP655388 JYT655388 JOX655388 JFB655388 IVF655388 ILJ655388 IBN655388 HRR655388 HHV655388 GXZ655388 GOD655388 GEH655388 FUL655388 FKP655388 FAT655388 EQX655388 EHB655388 DXF655388 DNJ655388 DDN655388 CTR655388 CJV655388 BZZ655388 BQD655388 BGH655388 AWL655388 AMP655388 ACT655388 SX655388 JB655388 F655388 WVN589852 WLR589852 WBV589852 VRZ589852 VID589852 UYH589852 UOL589852 UEP589852 TUT589852 TKX589852 TBB589852 SRF589852 SHJ589852 RXN589852 RNR589852 RDV589852 QTZ589852 QKD589852 QAH589852 PQL589852 PGP589852 OWT589852 OMX589852 ODB589852 NTF589852 NJJ589852 MZN589852 MPR589852 MFV589852 LVZ589852 LMD589852 LCH589852 KSL589852 KIP589852 JYT589852 JOX589852 JFB589852 IVF589852 ILJ589852 IBN589852 HRR589852 HHV589852 GXZ589852 GOD589852 GEH589852 FUL589852 FKP589852 FAT589852 EQX589852 EHB589852 DXF589852 DNJ589852 DDN589852 CTR589852 CJV589852 BZZ589852 BQD589852 BGH589852 AWL589852 AMP589852 ACT589852 SX589852 JB589852 F589852 WVN524316 WLR524316 WBV524316 VRZ524316 VID524316 UYH524316 UOL524316 UEP524316 TUT524316 TKX524316 TBB524316 SRF524316 SHJ524316 RXN524316 RNR524316 RDV524316 QTZ524316 QKD524316 QAH524316 PQL524316 PGP524316 OWT524316 OMX524316 ODB524316 NTF524316 NJJ524316 MZN524316 MPR524316 MFV524316 LVZ524316 LMD524316 LCH524316 KSL524316 KIP524316 JYT524316 JOX524316 JFB524316 IVF524316 ILJ524316 IBN524316 HRR524316 HHV524316 GXZ524316 GOD524316 GEH524316 FUL524316 FKP524316 FAT524316 EQX524316 EHB524316 DXF524316 DNJ524316 DDN524316 CTR524316 CJV524316 BZZ524316 BQD524316 BGH524316 AWL524316 AMP524316 ACT524316 SX524316 JB524316 F524316 WVN458780 WLR458780 WBV458780 VRZ458780 VID458780 UYH458780 UOL458780 UEP458780 TUT458780 TKX458780 TBB458780 SRF458780 SHJ458780 RXN458780 RNR458780 RDV458780 QTZ458780 QKD458780 QAH458780 PQL458780 PGP458780 OWT458780 OMX458780 ODB458780 NTF458780 NJJ458780 MZN458780 MPR458780 MFV458780 LVZ458780 LMD458780 LCH458780 KSL458780 KIP458780 JYT458780 JOX458780 JFB458780 IVF458780 ILJ458780 IBN458780 HRR458780 HHV458780 GXZ458780 GOD458780 GEH458780 FUL458780 FKP458780 FAT458780 EQX458780 EHB458780 DXF458780 DNJ458780 DDN458780 CTR458780 CJV458780 BZZ458780 BQD458780 BGH458780 AWL458780 AMP458780 ACT458780 SX458780 JB458780 F458780 WVN393244 WLR393244 WBV393244 VRZ393244 VID393244 UYH393244 UOL393244 UEP393244 TUT393244 TKX393244 TBB393244 SRF393244 SHJ393244 RXN393244 RNR393244 RDV393244 QTZ393244 QKD393244 QAH393244 PQL393244 PGP393244 OWT393244 OMX393244 ODB393244 NTF393244 NJJ393244 MZN393244 MPR393244 MFV393244 LVZ393244 LMD393244 LCH393244 KSL393244 KIP393244 JYT393244 JOX393244 JFB393244 IVF393244 ILJ393244 IBN393244 HRR393244 HHV393244 GXZ393244 GOD393244 GEH393244 FUL393244 FKP393244 FAT393244 EQX393244 EHB393244 DXF393244 DNJ393244 DDN393244 CTR393244 CJV393244 BZZ393244 BQD393244 BGH393244 AWL393244 AMP393244 ACT393244 SX393244 JB393244 F393244 WVN327708 WLR327708 WBV327708 VRZ327708 VID327708 UYH327708 UOL327708 UEP327708 TUT327708 TKX327708 TBB327708 SRF327708 SHJ327708 RXN327708 RNR327708 RDV327708 QTZ327708 QKD327708 QAH327708 PQL327708 PGP327708 OWT327708 OMX327708 ODB327708 NTF327708 NJJ327708 MZN327708 MPR327708 MFV327708 LVZ327708 LMD327708 LCH327708 KSL327708 KIP327708 JYT327708 JOX327708 JFB327708 IVF327708 ILJ327708 IBN327708 HRR327708 HHV327708 GXZ327708 GOD327708 GEH327708 FUL327708 FKP327708 FAT327708 EQX327708 EHB327708 DXF327708 DNJ327708 DDN327708 CTR327708 CJV327708 BZZ327708 BQD327708 BGH327708 AWL327708 AMP327708 ACT327708 SX327708 JB327708 F327708 WVN262172 WLR262172 WBV262172 VRZ262172 VID262172 UYH262172 UOL262172 UEP262172 TUT262172 TKX262172 TBB262172 SRF262172 SHJ262172 RXN262172 RNR262172 RDV262172 QTZ262172 QKD262172 QAH262172 PQL262172 PGP262172 OWT262172 OMX262172 ODB262172 NTF262172 NJJ262172 MZN262172 MPR262172 MFV262172 LVZ262172 LMD262172 LCH262172 KSL262172 KIP262172 JYT262172 JOX262172 JFB262172 IVF262172 ILJ262172 IBN262172 HRR262172 HHV262172 GXZ262172 GOD262172 GEH262172 FUL262172 FKP262172 FAT262172 EQX262172 EHB262172 DXF262172 DNJ262172 DDN262172 CTR262172 CJV262172 BZZ262172 BQD262172 BGH262172 AWL262172 AMP262172 ACT262172 SX262172 JB262172 F262172 WVN196636 WLR196636 WBV196636 VRZ196636 VID196636 UYH196636 UOL196636 UEP196636 TUT196636 TKX196636 TBB196636 SRF196636 SHJ196636 RXN196636 RNR196636 RDV196636 QTZ196636 QKD196636 QAH196636 PQL196636 PGP196636 OWT196636 OMX196636 ODB196636 NTF196636 NJJ196636 MZN196636 MPR196636 MFV196636 LVZ196636 LMD196636 LCH196636 KSL196636 KIP196636 JYT196636 JOX196636 JFB196636 IVF196636 ILJ196636 IBN196636 HRR196636 HHV196636 GXZ196636 GOD196636 GEH196636 FUL196636 FKP196636 FAT196636 EQX196636 EHB196636 DXF196636 DNJ196636 DDN196636 CTR196636 CJV196636 BZZ196636 BQD196636 BGH196636 AWL196636 AMP196636 ACT196636 SX196636 JB196636 F196636 WVN131100 WLR131100 WBV131100 VRZ131100 VID131100 UYH131100 UOL131100 UEP131100 TUT131100 TKX131100 TBB131100 SRF131100 SHJ131100 RXN131100 RNR131100 RDV131100 QTZ131100 QKD131100 QAH131100 PQL131100 PGP131100 OWT131100 OMX131100 ODB131100 NTF131100 NJJ131100 MZN131100 MPR131100 MFV131100 LVZ131100 LMD131100 LCH131100 KSL131100 KIP131100 JYT131100 JOX131100 JFB131100 IVF131100 ILJ131100 IBN131100 HRR131100 HHV131100 GXZ131100 GOD131100 GEH131100 FUL131100 FKP131100 FAT131100 EQX131100 EHB131100 DXF131100 DNJ131100 DDN131100 CTR131100 CJV131100 BZZ131100 BQD131100 BGH131100 AWL131100 AMP131100 ACT131100 SX131100 JB131100 F131100 WVN65564 WLR65564 WBV65564 VRZ65564 VID65564 UYH65564 UOL65564 UEP65564 TUT65564 TKX65564 TBB65564 SRF65564 SHJ65564 RXN65564 RNR65564 RDV65564 QTZ65564 QKD65564 QAH65564 PQL65564 PGP65564 OWT65564 OMX65564 ODB65564 NTF65564 NJJ65564 MZN65564 MPR65564 MFV65564 LVZ65564 LMD65564 LCH65564 KSL65564 KIP65564 JYT65564 JOX65564 JFB65564 IVF65564 ILJ65564 IBN65564 HRR65564 HHV65564 GXZ65564 GOD65564 GEH65564 FUL65564 FKP65564 FAT65564 EQX65564 EHB65564 DXF65564 DNJ65564 DDN65564 CTR65564 CJV65564 BZZ65564 BQD65564 BGH65564 AWL65564 AMP65564 ACT65564 SX65564 JB65564 F65564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F28 WVN983063 WLR983063 WBV983063 VRZ983063 VID983063 UYH983063 UOL983063 UEP983063 TUT983063 TKX983063 TBB983063 SRF983063 SHJ983063 RXN983063 RNR983063 RDV983063 QTZ983063 QKD983063 QAH983063 PQL983063 PGP983063 OWT983063 OMX983063 ODB983063 NTF983063 NJJ983063 MZN983063 MPR983063 MFV983063 LVZ983063 LMD983063 LCH983063 KSL983063 KIP983063 JYT983063 JOX983063 JFB983063 IVF983063 ILJ983063 IBN983063 HRR983063 HHV983063 GXZ983063 GOD983063 GEH983063 FUL983063 FKP983063 FAT983063 EQX983063 EHB983063 DXF983063 DNJ983063 DDN983063 CTR983063 CJV983063 BZZ983063 BQD983063 BGH983063 AWL983063 AMP983063 ACT983063 SX983063 JB983063 F983063 WVN917527 WLR917527 WBV917527 VRZ917527 VID917527 UYH917527 UOL917527 UEP917527 TUT917527 TKX917527 TBB917527 SRF917527 SHJ917527 RXN917527 RNR917527 RDV917527 QTZ917527 QKD917527 QAH917527 PQL917527 PGP917527 OWT917527 OMX917527 ODB917527 NTF917527 NJJ917527 MZN917527 MPR917527 MFV917527 LVZ917527 LMD917527 LCH917527 KSL917527 KIP917527 JYT917527 JOX917527 JFB917527 IVF917527 ILJ917527 IBN917527 HRR917527 HHV917527 GXZ917527 GOD917527 GEH917527 FUL917527 FKP917527 FAT917527 EQX917527 EHB917527 DXF917527 DNJ917527 DDN917527 CTR917527 CJV917527 BZZ917527 BQD917527 BGH917527 AWL917527 AMP917527 ACT917527 SX917527 JB917527 F917527 WVN851991 WLR851991 WBV851991 VRZ851991 VID851991 UYH851991 UOL851991 UEP851991 TUT851991 TKX851991 TBB851991 SRF851991 SHJ851991 RXN851991 RNR851991 RDV851991 QTZ851991 QKD851991 QAH851991 PQL851991 PGP851991 OWT851991 OMX851991 ODB851991 NTF851991 NJJ851991 MZN851991 MPR851991 MFV851991 LVZ851991 LMD851991 LCH851991 KSL851991 KIP851991 JYT851991 JOX851991 JFB851991 IVF851991 ILJ851991 IBN851991 HRR851991 HHV851991 GXZ851991 GOD851991 GEH851991 FUL851991 FKP851991 FAT851991 EQX851991 EHB851991 DXF851991 DNJ851991 DDN851991 CTR851991 CJV851991 BZZ851991 BQD851991 BGH851991 AWL851991 AMP851991 ACT851991 SX851991 JB851991 F851991 WVN786455 WLR786455 WBV786455 VRZ786455 VID786455 UYH786455 UOL786455 UEP786455 TUT786455 TKX786455 TBB786455 SRF786455 SHJ786455 RXN786455 RNR786455 RDV786455 QTZ786455 QKD786455 QAH786455 PQL786455 PGP786455 OWT786455 OMX786455 ODB786455 NTF786455 NJJ786455 MZN786455 MPR786455 MFV786455 LVZ786455 LMD786455 LCH786455 KSL786455 KIP786455 JYT786455 JOX786455 JFB786455 IVF786455 ILJ786455 IBN786455 HRR786455 HHV786455 GXZ786455 GOD786455 GEH786455 FUL786455 FKP786455 FAT786455 EQX786455 EHB786455 DXF786455 DNJ786455 DDN786455 CTR786455 CJV786455 BZZ786455 BQD786455 BGH786455 AWL786455 AMP786455 ACT786455 SX786455 JB786455 F786455 WVN720919 WLR720919 WBV720919 VRZ720919 VID720919 UYH720919 UOL720919 UEP720919 TUT720919 TKX720919 TBB720919 SRF720919 SHJ720919 RXN720919 RNR720919 RDV720919 QTZ720919 QKD720919 QAH720919 PQL720919 PGP720919 OWT720919 OMX720919 ODB720919 NTF720919 NJJ720919 MZN720919 MPR720919 MFV720919 LVZ720919 LMD720919 LCH720919 KSL720919 KIP720919 JYT720919 JOX720919 JFB720919 IVF720919 ILJ720919 IBN720919 HRR720919 HHV720919 GXZ720919 GOD720919 GEH720919 FUL720919 FKP720919 FAT720919 EQX720919 EHB720919 DXF720919 DNJ720919 DDN720919 CTR720919 CJV720919 BZZ720919 BQD720919 BGH720919 AWL720919 AMP720919 ACT720919 SX720919 JB720919 F720919 WVN655383 WLR655383 WBV655383 VRZ655383 VID655383 UYH655383 UOL655383 UEP655383 TUT655383 TKX655383 TBB655383 SRF655383 SHJ655383 RXN655383 RNR655383 RDV655383 QTZ655383 QKD655383 QAH655383 PQL655383 PGP655383 OWT655383 OMX655383 ODB655383 NTF655383 NJJ655383 MZN655383 MPR655383 MFV655383 LVZ655383 LMD655383 LCH655383 KSL655383 KIP655383 JYT655383 JOX655383 JFB655383 IVF655383 ILJ655383 IBN655383 HRR655383 HHV655383 GXZ655383 GOD655383 GEH655383 FUL655383 FKP655383 FAT655383 EQX655383 EHB655383 DXF655383 DNJ655383 DDN655383 CTR655383 CJV655383 BZZ655383 BQD655383 BGH655383 AWL655383 AMP655383 ACT655383 SX655383 JB655383 F655383 WVN589847 WLR589847 WBV589847 VRZ589847 VID589847 UYH589847 UOL589847 UEP589847 TUT589847 TKX589847 TBB589847 SRF589847 SHJ589847 RXN589847 RNR589847 RDV589847 QTZ589847 QKD589847 QAH589847 PQL589847 PGP589847 OWT589847 OMX589847 ODB589847 NTF589847 NJJ589847 MZN589847 MPR589847 MFV589847 LVZ589847 LMD589847 LCH589847 KSL589847 KIP589847 JYT589847 JOX589847 JFB589847 IVF589847 ILJ589847 IBN589847 HRR589847 HHV589847 GXZ589847 GOD589847 GEH589847 FUL589847 FKP589847 FAT589847 EQX589847 EHB589847 DXF589847 DNJ589847 DDN589847 CTR589847 CJV589847 BZZ589847 BQD589847 BGH589847 AWL589847 AMP589847 ACT589847 SX589847 JB589847 F589847 WVN524311 WLR524311 WBV524311 VRZ524311 VID524311 UYH524311 UOL524311 UEP524311 TUT524311 TKX524311 TBB524311 SRF524311 SHJ524311 RXN524311 RNR524311 RDV524311 QTZ524311 QKD524311 QAH524311 PQL524311 PGP524311 OWT524311 OMX524311 ODB524311 NTF524311 NJJ524311 MZN524311 MPR524311 MFV524311 LVZ524311 LMD524311 LCH524311 KSL524311 KIP524311 JYT524311 JOX524311 JFB524311 IVF524311 ILJ524311 IBN524311 HRR524311 HHV524311 GXZ524311 GOD524311 GEH524311 FUL524311 FKP524311 FAT524311 EQX524311 EHB524311 DXF524311 DNJ524311 DDN524311 CTR524311 CJV524311 BZZ524311 BQD524311 BGH524311 AWL524311 AMP524311 ACT524311 SX524311 JB524311 F524311 WVN458775 WLR458775 WBV458775 VRZ458775 VID458775 UYH458775 UOL458775 UEP458775 TUT458775 TKX458775 TBB458775 SRF458775 SHJ458775 RXN458775 RNR458775 RDV458775 QTZ458775 QKD458775 QAH458775 PQL458775 PGP458775 OWT458775 OMX458775 ODB458775 NTF458775 NJJ458775 MZN458775 MPR458775 MFV458775 LVZ458775 LMD458775 LCH458775 KSL458775 KIP458775 JYT458775 JOX458775 JFB458775 IVF458775 ILJ458775 IBN458775 HRR458775 HHV458775 GXZ458775 GOD458775 GEH458775 FUL458775 FKP458775 FAT458775 EQX458775 EHB458775 DXF458775 DNJ458775 DDN458775 CTR458775 CJV458775 BZZ458775 BQD458775 BGH458775 AWL458775 AMP458775 ACT458775 SX458775 JB458775 F458775 WVN393239 WLR393239 WBV393239 VRZ393239 VID393239 UYH393239 UOL393239 UEP393239 TUT393239 TKX393239 TBB393239 SRF393239 SHJ393239 RXN393239 RNR393239 RDV393239 QTZ393239 QKD393239 QAH393239 PQL393239 PGP393239 OWT393239 OMX393239 ODB393239 NTF393239 NJJ393239 MZN393239 MPR393239 MFV393239 LVZ393239 LMD393239 LCH393239 KSL393239 KIP393239 JYT393239 JOX393239 JFB393239 IVF393239 ILJ393239 IBN393239 HRR393239 HHV393239 GXZ393239 GOD393239 GEH393239 FUL393239 FKP393239 FAT393239 EQX393239 EHB393239 DXF393239 DNJ393239 DDN393239 CTR393239 CJV393239 BZZ393239 BQD393239 BGH393239 AWL393239 AMP393239 ACT393239 SX393239 JB393239 F393239 WVN327703 WLR327703 WBV327703 VRZ327703 VID327703 UYH327703 UOL327703 UEP327703 TUT327703 TKX327703 TBB327703 SRF327703 SHJ327703 RXN327703 RNR327703 RDV327703 QTZ327703 QKD327703 QAH327703 PQL327703 PGP327703 OWT327703 OMX327703 ODB327703 NTF327703 NJJ327703 MZN327703 MPR327703 MFV327703 LVZ327703 LMD327703 LCH327703 KSL327703 KIP327703 JYT327703 JOX327703 JFB327703 IVF327703 ILJ327703 IBN327703 HRR327703 HHV327703 GXZ327703 GOD327703 GEH327703 FUL327703 FKP327703 FAT327703 EQX327703 EHB327703 DXF327703 DNJ327703 DDN327703 CTR327703 CJV327703 BZZ327703 BQD327703 BGH327703 AWL327703 AMP327703 ACT327703 SX327703 JB327703 F327703 WVN262167 WLR262167 WBV262167 VRZ262167 VID262167 UYH262167 UOL262167 UEP262167 TUT262167 TKX262167 TBB262167 SRF262167 SHJ262167 RXN262167 RNR262167 RDV262167 QTZ262167 QKD262167 QAH262167 PQL262167 PGP262167 OWT262167 OMX262167 ODB262167 NTF262167 NJJ262167 MZN262167 MPR262167 MFV262167 LVZ262167 LMD262167 LCH262167 KSL262167 KIP262167 JYT262167 JOX262167 JFB262167 IVF262167 ILJ262167 IBN262167 HRR262167 HHV262167 GXZ262167 GOD262167 GEH262167 FUL262167 FKP262167 FAT262167 EQX262167 EHB262167 DXF262167 DNJ262167 DDN262167 CTR262167 CJV262167 BZZ262167 BQD262167 BGH262167 AWL262167 AMP262167 ACT262167 SX262167 JB262167 F262167 WVN196631 WLR196631 WBV196631 VRZ196631 VID196631 UYH196631 UOL196631 UEP196631 TUT196631 TKX196631 TBB196631 SRF196631 SHJ196631 RXN196631 RNR196631 RDV196631 QTZ196631 QKD196631 QAH196631 PQL196631 PGP196631 OWT196631 OMX196631 ODB196631 NTF196631 NJJ196631 MZN196631 MPR196631 MFV196631 LVZ196631 LMD196631 LCH196631 KSL196631 KIP196631 JYT196631 JOX196631 JFB196631 IVF196631 ILJ196631 IBN196631 HRR196631 HHV196631 GXZ196631 GOD196631 GEH196631 FUL196631 FKP196631 FAT196631 EQX196631 EHB196631 DXF196631 DNJ196631 DDN196631 CTR196631 CJV196631 BZZ196631 BQD196631 BGH196631 AWL196631 AMP196631 ACT196631 SX196631 JB196631 F196631 WVN131095 WLR131095 WBV131095 VRZ131095 VID131095 UYH131095 UOL131095 UEP131095 TUT131095 TKX131095 TBB131095 SRF131095 SHJ131095 RXN131095 RNR131095 RDV131095 QTZ131095 QKD131095 QAH131095 PQL131095 PGP131095 OWT131095 OMX131095 ODB131095 NTF131095 NJJ131095 MZN131095 MPR131095 MFV131095 LVZ131095 LMD131095 LCH131095 KSL131095 KIP131095 JYT131095 JOX131095 JFB131095 IVF131095 ILJ131095 IBN131095 HRR131095 HHV131095 GXZ131095 GOD131095 GEH131095 FUL131095 FKP131095 FAT131095 EQX131095 EHB131095 DXF131095 DNJ131095 DDN131095 CTR131095 CJV131095 BZZ131095 BQD131095 BGH131095 AWL131095 AMP131095 ACT131095 SX131095 JB131095 F131095 WVN65559 WLR65559 WBV65559 VRZ65559 VID65559 UYH65559 UOL65559 UEP65559 TUT65559 TKX65559 TBB65559 SRF65559 SHJ65559 RXN65559 RNR65559 RDV65559 QTZ65559 QKD65559 QAH65559 PQL65559 PGP65559 OWT65559 OMX65559 ODB65559 NTF65559 NJJ65559 MZN65559 MPR65559 MFV65559 LVZ65559 LMD65559 LCH65559 KSL65559 KIP65559 JYT65559 JOX65559 JFB65559 IVF65559 ILJ65559 IBN65559 HRR65559 HHV65559 GXZ65559 GOD65559 GEH65559 FUL65559 FKP65559 FAT65559 EQX65559 EHB65559 DXF65559 DNJ65559 DDN65559 CTR65559 CJV65559 BZZ65559 BQD65559 BGH65559 AWL65559 AMP65559 ACT65559 SX65559 JB65559 F65559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xr:uid="{AB72E259-796A-49E2-BEC6-DE32D6A7F2C7}">
      <formula1>$I$21:$I$24</formula1>
    </dataValidation>
    <dataValidation type="list" allowBlank="1" showInputMessage="1" showErrorMessage="1" sqref="C7:D7" xr:uid="{870C41D0-40E3-4DF4-B0D6-0EE949CDCACF}">
      <formula1>$I$6:$I$8</formula1>
    </dataValidation>
    <dataValidation type="list" allowBlank="1" showInputMessage="1" showErrorMessage="1" sqref="C53:C59" xr:uid="{7E62879B-94B2-4DBB-8987-1030E3BA9597}">
      <formula1>$I$60:$I$75</formula1>
    </dataValidation>
    <dataValidation type="list" showInputMessage="1" showErrorMessage="1" prompt="右の三角をクリックして希望ゼッケンを選択_x000a__x000a_空白は登録されていますのでご使用になれません。_x000a_" sqref="B53:B59 WVJ983093:WVJ983099 WLN983093:WLN983099 WBR983093:WBR983099 VRV983093:VRV983099 VHZ983093:VHZ983099 UYD983093:UYD983099 UOH983093:UOH983099 UEL983093:UEL983099 TUP983093:TUP983099 TKT983093:TKT983099 TAX983093:TAX983099 SRB983093:SRB983099 SHF983093:SHF983099 RXJ983093:RXJ983099 RNN983093:RNN983099 RDR983093:RDR983099 QTV983093:QTV983099 QJZ983093:QJZ983099 QAD983093:QAD983099 PQH983093:PQH983099 PGL983093:PGL983099 OWP983093:OWP983099 OMT983093:OMT983099 OCX983093:OCX983099 NTB983093:NTB983099 NJF983093:NJF983099 MZJ983093:MZJ983099 MPN983093:MPN983099 MFR983093:MFR983099 LVV983093:LVV983099 LLZ983093:LLZ983099 LCD983093:LCD983099 KSH983093:KSH983099 KIL983093:KIL983099 JYP983093:JYP983099 JOT983093:JOT983099 JEX983093:JEX983099 IVB983093:IVB983099 ILF983093:ILF983099 IBJ983093:IBJ983099 HRN983093:HRN983099 HHR983093:HHR983099 GXV983093:GXV983099 GNZ983093:GNZ983099 GED983093:GED983099 FUH983093:FUH983099 FKL983093:FKL983099 FAP983093:FAP983099 EQT983093:EQT983099 EGX983093:EGX983099 DXB983093:DXB983099 DNF983093:DNF983099 DDJ983093:DDJ983099 CTN983093:CTN983099 CJR983093:CJR983099 BZV983093:BZV983099 BPZ983093:BPZ983099 BGD983093:BGD983099 AWH983093:AWH983099 AML983093:AML983099 ACP983093:ACP983099 ST983093:ST983099 IX983093:IX983099 B983093:B983099 WVJ917557:WVJ917563 WLN917557:WLN917563 WBR917557:WBR917563 VRV917557:VRV917563 VHZ917557:VHZ917563 UYD917557:UYD917563 UOH917557:UOH917563 UEL917557:UEL917563 TUP917557:TUP917563 TKT917557:TKT917563 TAX917557:TAX917563 SRB917557:SRB917563 SHF917557:SHF917563 RXJ917557:RXJ917563 RNN917557:RNN917563 RDR917557:RDR917563 QTV917557:QTV917563 QJZ917557:QJZ917563 QAD917557:QAD917563 PQH917557:PQH917563 PGL917557:PGL917563 OWP917557:OWP917563 OMT917557:OMT917563 OCX917557:OCX917563 NTB917557:NTB917563 NJF917557:NJF917563 MZJ917557:MZJ917563 MPN917557:MPN917563 MFR917557:MFR917563 LVV917557:LVV917563 LLZ917557:LLZ917563 LCD917557:LCD917563 KSH917557:KSH917563 KIL917557:KIL917563 JYP917557:JYP917563 JOT917557:JOT917563 JEX917557:JEX917563 IVB917557:IVB917563 ILF917557:ILF917563 IBJ917557:IBJ917563 HRN917557:HRN917563 HHR917557:HHR917563 GXV917557:GXV917563 GNZ917557:GNZ917563 GED917557:GED917563 FUH917557:FUH917563 FKL917557:FKL917563 FAP917557:FAP917563 EQT917557:EQT917563 EGX917557:EGX917563 DXB917557:DXB917563 DNF917557:DNF917563 DDJ917557:DDJ917563 CTN917557:CTN917563 CJR917557:CJR917563 BZV917557:BZV917563 BPZ917557:BPZ917563 BGD917557:BGD917563 AWH917557:AWH917563 AML917557:AML917563 ACP917557:ACP917563 ST917557:ST917563 IX917557:IX917563 B917557:B917563 WVJ852021:WVJ852027 WLN852021:WLN852027 WBR852021:WBR852027 VRV852021:VRV852027 VHZ852021:VHZ852027 UYD852021:UYD852027 UOH852021:UOH852027 UEL852021:UEL852027 TUP852021:TUP852027 TKT852021:TKT852027 TAX852021:TAX852027 SRB852021:SRB852027 SHF852021:SHF852027 RXJ852021:RXJ852027 RNN852021:RNN852027 RDR852021:RDR852027 QTV852021:QTV852027 QJZ852021:QJZ852027 QAD852021:QAD852027 PQH852021:PQH852027 PGL852021:PGL852027 OWP852021:OWP852027 OMT852021:OMT852027 OCX852021:OCX852027 NTB852021:NTB852027 NJF852021:NJF852027 MZJ852021:MZJ852027 MPN852021:MPN852027 MFR852021:MFR852027 LVV852021:LVV852027 LLZ852021:LLZ852027 LCD852021:LCD852027 KSH852021:KSH852027 KIL852021:KIL852027 JYP852021:JYP852027 JOT852021:JOT852027 JEX852021:JEX852027 IVB852021:IVB852027 ILF852021:ILF852027 IBJ852021:IBJ852027 HRN852021:HRN852027 HHR852021:HHR852027 GXV852021:GXV852027 GNZ852021:GNZ852027 GED852021:GED852027 FUH852021:FUH852027 FKL852021:FKL852027 FAP852021:FAP852027 EQT852021:EQT852027 EGX852021:EGX852027 DXB852021:DXB852027 DNF852021:DNF852027 DDJ852021:DDJ852027 CTN852021:CTN852027 CJR852021:CJR852027 BZV852021:BZV852027 BPZ852021:BPZ852027 BGD852021:BGD852027 AWH852021:AWH852027 AML852021:AML852027 ACP852021:ACP852027 ST852021:ST852027 IX852021:IX852027 B852021:B852027 WVJ786485:WVJ786491 WLN786485:WLN786491 WBR786485:WBR786491 VRV786485:VRV786491 VHZ786485:VHZ786491 UYD786485:UYD786491 UOH786485:UOH786491 UEL786485:UEL786491 TUP786485:TUP786491 TKT786485:TKT786491 TAX786485:TAX786491 SRB786485:SRB786491 SHF786485:SHF786491 RXJ786485:RXJ786491 RNN786485:RNN786491 RDR786485:RDR786491 QTV786485:QTV786491 QJZ786485:QJZ786491 QAD786485:QAD786491 PQH786485:PQH786491 PGL786485:PGL786491 OWP786485:OWP786491 OMT786485:OMT786491 OCX786485:OCX786491 NTB786485:NTB786491 NJF786485:NJF786491 MZJ786485:MZJ786491 MPN786485:MPN786491 MFR786485:MFR786491 LVV786485:LVV786491 LLZ786485:LLZ786491 LCD786485:LCD786491 KSH786485:KSH786491 KIL786485:KIL786491 JYP786485:JYP786491 JOT786485:JOT786491 JEX786485:JEX786491 IVB786485:IVB786491 ILF786485:ILF786491 IBJ786485:IBJ786491 HRN786485:HRN786491 HHR786485:HHR786491 GXV786485:GXV786491 GNZ786485:GNZ786491 GED786485:GED786491 FUH786485:FUH786491 FKL786485:FKL786491 FAP786485:FAP786491 EQT786485:EQT786491 EGX786485:EGX786491 DXB786485:DXB786491 DNF786485:DNF786491 DDJ786485:DDJ786491 CTN786485:CTN786491 CJR786485:CJR786491 BZV786485:BZV786491 BPZ786485:BPZ786491 BGD786485:BGD786491 AWH786485:AWH786491 AML786485:AML786491 ACP786485:ACP786491 ST786485:ST786491 IX786485:IX786491 B786485:B786491 WVJ720949:WVJ720955 WLN720949:WLN720955 WBR720949:WBR720955 VRV720949:VRV720955 VHZ720949:VHZ720955 UYD720949:UYD720955 UOH720949:UOH720955 UEL720949:UEL720955 TUP720949:TUP720955 TKT720949:TKT720955 TAX720949:TAX720955 SRB720949:SRB720955 SHF720949:SHF720955 RXJ720949:RXJ720955 RNN720949:RNN720955 RDR720949:RDR720955 QTV720949:QTV720955 QJZ720949:QJZ720955 QAD720949:QAD720955 PQH720949:PQH720955 PGL720949:PGL720955 OWP720949:OWP720955 OMT720949:OMT720955 OCX720949:OCX720955 NTB720949:NTB720955 NJF720949:NJF720955 MZJ720949:MZJ720955 MPN720949:MPN720955 MFR720949:MFR720955 LVV720949:LVV720955 LLZ720949:LLZ720955 LCD720949:LCD720955 KSH720949:KSH720955 KIL720949:KIL720955 JYP720949:JYP720955 JOT720949:JOT720955 JEX720949:JEX720955 IVB720949:IVB720955 ILF720949:ILF720955 IBJ720949:IBJ720955 HRN720949:HRN720955 HHR720949:HHR720955 GXV720949:GXV720955 GNZ720949:GNZ720955 GED720949:GED720955 FUH720949:FUH720955 FKL720949:FKL720955 FAP720949:FAP720955 EQT720949:EQT720955 EGX720949:EGX720955 DXB720949:DXB720955 DNF720949:DNF720955 DDJ720949:DDJ720955 CTN720949:CTN720955 CJR720949:CJR720955 BZV720949:BZV720955 BPZ720949:BPZ720955 BGD720949:BGD720955 AWH720949:AWH720955 AML720949:AML720955 ACP720949:ACP720955 ST720949:ST720955 IX720949:IX720955 B720949:B720955 WVJ655413:WVJ655419 WLN655413:WLN655419 WBR655413:WBR655419 VRV655413:VRV655419 VHZ655413:VHZ655419 UYD655413:UYD655419 UOH655413:UOH655419 UEL655413:UEL655419 TUP655413:TUP655419 TKT655413:TKT655419 TAX655413:TAX655419 SRB655413:SRB655419 SHF655413:SHF655419 RXJ655413:RXJ655419 RNN655413:RNN655419 RDR655413:RDR655419 QTV655413:QTV655419 QJZ655413:QJZ655419 QAD655413:QAD655419 PQH655413:PQH655419 PGL655413:PGL655419 OWP655413:OWP655419 OMT655413:OMT655419 OCX655413:OCX655419 NTB655413:NTB655419 NJF655413:NJF655419 MZJ655413:MZJ655419 MPN655413:MPN655419 MFR655413:MFR655419 LVV655413:LVV655419 LLZ655413:LLZ655419 LCD655413:LCD655419 KSH655413:KSH655419 KIL655413:KIL655419 JYP655413:JYP655419 JOT655413:JOT655419 JEX655413:JEX655419 IVB655413:IVB655419 ILF655413:ILF655419 IBJ655413:IBJ655419 HRN655413:HRN655419 HHR655413:HHR655419 GXV655413:GXV655419 GNZ655413:GNZ655419 GED655413:GED655419 FUH655413:FUH655419 FKL655413:FKL655419 FAP655413:FAP655419 EQT655413:EQT655419 EGX655413:EGX655419 DXB655413:DXB655419 DNF655413:DNF655419 DDJ655413:DDJ655419 CTN655413:CTN655419 CJR655413:CJR655419 BZV655413:BZV655419 BPZ655413:BPZ655419 BGD655413:BGD655419 AWH655413:AWH655419 AML655413:AML655419 ACP655413:ACP655419 ST655413:ST655419 IX655413:IX655419 B655413:B655419 WVJ589877:WVJ589883 WLN589877:WLN589883 WBR589877:WBR589883 VRV589877:VRV589883 VHZ589877:VHZ589883 UYD589877:UYD589883 UOH589877:UOH589883 UEL589877:UEL589883 TUP589877:TUP589883 TKT589877:TKT589883 TAX589877:TAX589883 SRB589877:SRB589883 SHF589877:SHF589883 RXJ589877:RXJ589883 RNN589877:RNN589883 RDR589877:RDR589883 QTV589877:QTV589883 QJZ589877:QJZ589883 QAD589877:QAD589883 PQH589877:PQH589883 PGL589877:PGL589883 OWP589877:OWP589883 OMT589877:OMT589883 OCX589877:OCX589883 NTB589877:NTB589883 NJF589877:NJF589883 MZJ589877:MZJ589883 MPN589877:MPN589883 MFR589877:MFR589883 LVV589877:LVV589883 LLZ589877:LLZ589883 LCD589877:LCD589883 KSH589877:KSH589883 KIL589877:KIL589883 JYP589877:JYP589883 JOT589877:JOT589883 JEX589877:JEX589883 IVB589877:IVB589883 ILF589877:ILF589883 IBJ589877:IBJ589883 HRN589877:HRN589883 HHR589877:HHR589883 GXV589877:GXV589883 GNZ589877:GNZ589883 GED589877:GED589883 FUH589877:FUH589883 FKL589877:FKL589883 FAP589877:FAP589883 EQT589877:EQT589883 EGX589877:EGX589883 DXB589877:DXB589883 DNF589877:DNF589883 DDJ589877:DDJ589883 CTN589877:CTN589883 CJR589877:CJR589883 BZV589877:BZV589883 BPZ589877:BPZ589883 BGD589877:BGD589883 AWH589877:AWH589883 AML589877:AML589883 ACP589877:ACP589883 ST589877:ST589883 IX589877:IX589883 B589877:B589883 WVJ524341:WVJ524347 WLN524341:WLN524347 WBR524341:WBR524347 VRV524341:VRV524347 VHZ524341:VHZ524347 UYD524341:UYD524347 UOH524341:UOH524347 UEL524341:UEL524347 TUP524341:TUP524347 TKT524341:TKT524347 TAX524341:TAX524347 SRB524341:SRB524347 SHF524341:SHF524347 RXJ524341:RXJ524347 RNN524341:RNN524347 RDR524341:RDR524347 QTV524341:QTV524347 QJZ524341:QJZ524347 QAD524341:QAD524347 PQH524341:PQH524347 PGL524341:PGL524347 OWP524341:OWP524347 OMT524341:OMT524347 OCX524341:OCX524347 NTB524341:NTB524347 NJF524341:NJF524347 MZJ524341:MZJ524347 MPN524341:MPN524347 MFR524341:MFR524347 LVV524341:LVV524347 LLZ524341:LLZ524347 LCD524341:LCD524347 KSH524341:KSH524347 KIL524341:KIL524347 JYP524341:JYP524347 JOT524341:JOT524347 JEX524341:JEX524347 IVB524341:IVB524347 ILF524341:ILF524347 IBJ524341:IBJ524347 HRN524341:HRN524347 HHR524341:HHR524347 GXV524341:GXV524347 GNZ524341:GNZ524347 GED524341:GED524347 FUH524341:FUH524347 FKL524341:FKL524347 FAP524341:FAP524347 EQT524341:EQT524347 EGX524341:EGX524347 DXB524341:DXB524347 DNF524341:DNF524347 DDJ524341:DDJ524347 CTN524341:CTN524347 CJR524341:CJR524347 BZV524341:BZV524347 BPZ524341:BPZ524347 BGD524341:BGD524347 AWH524341:AWH524347 AML524341:AML524347 ACP524341:ACP524347 ST524341:ST524347 IX524341:IX524347 B524341:B524347 WVJ458805:WVJ458811 WLN458805:WLN458811 WBR458805:WBR458811 VRV458805:VRV458811 VHZ458805:VHZ458811 UYD458805:UYD458811 UOH458805:UOH458811 UEL458805:UEL458811 TUP458805:TUP458811 TKT458805:TKT458811 TAX458805:TAX458811 SRB458805:SRB458811 SHF458805:SHF458811 RXJ458805:RXJ458811 RNN458805:RNN458811 RDR458805:RDR458811 QTV458805:QTV458811 QJZ458805:QJZ458811 QAD458805:QAD458811 PQH458805:PQH458811 PGL458805:PGL458811 OWP458805:OWP458811 OMT458805:OMT458811 OCX458805:OCX458811 NTB458805:NTB458811 NJF458805:NJF458811 MZJ458805:MZJ458811 MPN458805:MPN458811 MFR458805:MFR458811 LVV458805:LVV458811 LLZ458805:LLZ458811 LCD458805:LCD458811 KSH458805:KSH458811 KIL458805:KIL458811 JYP458805:JYP458811 JOT458805:JOT458811 JEX458805:JEX458811 IVB458805:IVB458811 ILF458805:ILF458811 IBJ458805:IBJ458811 HRN458805:HRN458811 HHR458805:HHR458811 GXV458805:GXV458811 GNZ458805:GNZ458811 GED458805:GED458811 FUH458805:FUH458811 FKL458805:FKL458811 FAP458805:FAP458811 EQT458805:EQT458811 EGX458805:EGX458811 DXB458805:DXB458811 DNF458805:DNF458811 DDJ458805:DDJ458811 CTN458805:CTN458811 CJR458805:CJR458811 BZV458805:BZV458811 BPZ458805:BPZ458811 BGD458805:BGD458811 AWH458805:AWH458811 AML458805:AML458811 ACP458805:ACP458811 ST458805:ST458811 IX458805:IX458811 B458805:B458811 WVJ393269:WVJ393275 WLN393269:WLN393275 WBR393269:WBR393275 VRV393269:VRV393275 VHZ393269:VHZ393275 UYD393269:UYD393275 UOH393269:UOH393275 UEL393269:UEL393275 TUP393269:TUP393275 TKT393269:TKT393275 TAX393269:TAX393275 SRB393269:SRB393275 SHF393269:SHF393275 RXJ393269:RXJ393275 RNN393269:RNN393275 RDR393269:RDR393275 QTV393269:QTV393275 QJZ393269:QJZ393275 QAD393269:QAD393275 PQH393269:PQH393275 PGL393269:PGL393275 OWP393269:OWP393275 OMT393269:OMT393275 OCX393269:OCX393275 NTB393269:NTB393275 NJF393269:NJF393275 MZJ393269:MZJ393275 MPN393269:MPN393275 MFR393269:MFR393275 LVV393269:LVV393275 LLZ393269:LLZ393275 LCD393269:LCD393275 KSH393269:KSH393275 KIL393269:KIL393275 JYP393269:JYP393275 JOT393269:JOT393275 JEX393269:JEX393275 IVB393269:IVB393275 ILF393269:ILF393275 IBJ393269:IBJ393275 HRN393269:HRN393275 HHR393269:HHR393275 GXV393269:GXV393275 GNZ393269:GNZ393275 GED393269:GED393275 FUH393269:FUH393275 FKL393269:FKL393275 FAP393269:FAP393275 EQT393269:EQT393275 EGX393269:EGX393275 DXB393269:DXB393275 DNF393269:DNF393275 DDJ393269:DDJ393275 CTN393269:CTN393275 CJR393269:CJR393275 BZV393269:BZV393275 BPZ393269:BPZ393275 BGD393269:BGD393275 AWH393269:AWH393275 AML393269:AML393275 ACP393269:ACP393275 ST393269:ST393275 IX393269:IX393275 B393269:B393275 WVJ327733:WVJ327739 WLN327733:WLN327739 WBR327733:WBR327739 VRV327733:VRV327739 VHZ327733:VHZ327739 UYD327733:UYD327739 UOH327733:UOH327739 UEL327733:UEL327739 TUP327733:TUP327739 TKT327733:TKT327739 TAX327733:TAX327739 SRB327733:SRB327739 SHF327733:SHF327739 RXJ327733:RXJ327739 RNN327733:RNN327739 RDR327733:RDR327739 QTV327733:QTV327739 QJZ327733:QJZ327739 QAD327733:QAD327739 PQH327733:PQH327739 PGL327733:PGL327739 OWP327733:OWP327739 OMT327733:OMT327739 OCX327733:OCX327739 NTB327733:NTB327739 NJF327733:NJF327739 MZJ327733:MZJ327739 MPN327733:MPN327739 MFR327733:MFR327739 LVV327733:LVV327739 LLZ327733:LLZ327739 LCD327733:LCD327739 KSH327733:KSH327739 KIL327733:KIL327739 JYP327733:JYP327739 JOT327733:JOT327739 JEX327733:JEX327739 IVB327733:IVB327739 ILF327733:ILF327739 IBJ327733:IBJ327739 HRN327733:HRN327739 HHR327733:HHR327739 GXV327733:GXV327739 GNZ327733:GNZ327739 GED327733:GED327739 FUH327733:FUH327739 FKL327733:FKL327739 FAP327733:FAP327739 EQT327733:EQT327739 EGX327733:EGX327739 DXB327733:DXB327739 DNF327733:DNF327739 DDJ327733:DDJ327739 CTN327733:CTN327739 CJR327733:CJR327739 BZV327733:BZV327739 BPZ327733:BPZ327739 BGD327733:BGD327739 AWH327733:AWH327739 AML327733:AML327739 ACP327733:ACP327739 ST327733:ST327739 IX327733:IX327739 B327733:B327739 WVJ262197:WVJ262203 WLN262197:WLN262203 WBR262197:WBR262203 VRV262197:VRV262203 VHZ262197:VHZ262203 UYD262197:UYD262203 UOH262197:UOH262203 UEL262197:UEL262203 TUP262197:TUP262203 TKT262197:TKT262203 TAX262197:TAX262203 SRB262197:SRB262203 SHF262197:SHF262203 RXJ262197:RXJ262203 RNN262197:RNN262203 RDR262197:RDR262203 QTV262197:QTV262203 QJZ262197:QJZ262203 QAD262197:QAD262203 PQH262197:PQH262203 PGL262197:PGL262203 OWP262197:OWP262203 OMT262197:OMT262203 OCX262197:OCX262203 NTB262197:NTB262203 NJF262197:NJF262203 MZJ262197:MZJ262203 MPN262197:MPN262203 MFR262197:MFR262203 LVV262197:LVV262203 LLZ262197:LLZ262203 LCD262197:LCD262203 KSH262197:KSH262203 KIL262197:KIL262203 JYP262197:JYP262203 JOT262197:JOT262203 JEX262197:JEX262203 IVB262197:IVB262203 ILF262197:ILF262203 IBJ262197:IBJ262203 HRN262197:HRN262203 HHR262197:HHR262203 GXV262197:GXV262203 GNZ262197:GNZ262203 GED262197:GED262203 FUH262197:FUH262203 FKL262197:FKL262203 FAP262197:FAP262203 EQT262197:EQT262203 EGX262197:EGX262203 DXB262197:DXB262203 DNF262197:DNF262203 DDJ262197:DDJ262203 CTN262197:CTN262203 CJR262197:CJR262203 BZV262197:BZV262203 BPZ262197:BPZ262203 BGD262197:BGD262203 AWH262197:AWH262203 AML262197:AML262203 ACP262197:ACP262203 ST262197:ST262203 IX262197:IX262203 B262197:B262203 WVJ196661:WVJ196667 WLN196661:WLN196667 WBR196661:WBR196667 VRV196661:VRV196667 VHZ196661:VHZ196667 UYD196661:UYD196667 UOH196661:UOH196667 UEL196661:UEL196667 TUP196661:TUP196667 TKT196661:TKT196667 TAX196661:TAX196667 SRB196661:SRB196667 SHF196661:SHF196667 RXJ196661:RXJ196667 RNN196661:RNN196667 RDR196661:RDR196667 QTV196661:QTV196667 QJZ196661:QJZ196667 QAD196661:QAD196667 PQH196661:PQH196667 PGL196661:PGL196667 OWP196661:OWP196667 OMT196661:OMT196667 OCX196661:OCX196667 NTB196661:NTB196667 NJF196661:NJF196667 MZJ196661:MZJ196667 MPN196661:MPN196667 MFR196661:MFR196667 LVV196661:LVV196667 LLZ196661:LLZ196667 LCD196661:LCD196667 KSH196661:KSH196667 KIL196661:KIL196667 JYP196661:JYP196667 JOT196661:JOT196667 JEX196661:JEX196667 IVB196661:IVB196667 ILF196661:ILF196667 IBJ196661:IBJ196667 HRN196661:HRN196667 HHR196661:HHR196667 GXV196661:GXV196667 GNZ196661:GNZ196667 GED196661:GED196667 FUH196661:FUH196667 FKL196661:FKL196667 FAP196661:FAP196667 EQT196661:EQT196667 EGX196661:EGX196667 DXB196661:DXB196667 DNF196661:DNF196667 DDJ196661:DDJ196667 CTN196661:CTN196667 CJR196661:CJR196667 BZV196661:BZV196667 BPZ196661:BPZ196667 BGD196661:BGD196667 AWH196661:AWH196667 AML196661:AML196667 ACP196661:ACP196667 ST196661:ST196667 IX196661:IX196667 B196661:B196667 WVJ131125:WVJ131131 WLN131125:WLN131131 WBR131125:WBR131131 VRV131125:VRV131131 VHZ131125:VHZ131131 UYD131125:UYD131131 UOH131125:UOH131131 UEL131125:UEL131131 TUP131125:TUP131131 TKT131125:TKT131131 TAX131125:TAX131131 SRB131125:SRB131131 SHF131125:SHF131131 RXJ131125:RXJ131131 RNN131125:RNN131131 RDR131125:RDR131131 QTV131125:QTV131131 QJZ131125:QJZ131131 QAD131125:QAD131131 PQH131125:PQH131131 PGL131125:PGL131131 OWP131125:OWP131131 OMT131125:OMT131131 OCX131125:OCX131131 NTB131125:NTB131131 NJF131125:NJF131131 MZJ131125:MZJ131131 MPN131125:MPN131131 MFR131125:MFR131131 LVV131125:LVV131131 LLZ131125:LLZ131131 LCD131125:LCD131131 KSH131125:KSH131131 KIL131125:KIL131131 JYP131125:JYP131131 JOT131125:JOT131131 JEX131125:JEX131131 IVB131125:IVB131131 ILF131125:ILF131131 IBJ131125:IBJ131131 HRN131125:HRN131131 HHR131125:HHR131131 GXV131125:GXV131131 GNZ131125:GNZ131131 GED131125:GED131131 FUH131125:FUH131131 FKL131125:FKL131131 FAP131125:FAP131131 EQT131125:EQT131131 EGX131125:EGX131131 DXB131125:DXB131131 DNF131125:DNF131131 DDJ131125:DDJ131131 CTN131125:CTN131131 CJR131125:CJR131131 BZV131125:BZV131131 BPZ131125:BPZ131131 BGD131125:BGD131131 AWH131125:AWH131131 AML131125:AML131131 ACP131125:ACP131131 ST131125:ST131131 IX131125:IX131131 B131125:B131131 WVJ65589:WVJ65595 WLN65589:WLN65595 WBR65589:WBR65595 VRV65589:VRV65595 VHZ65589:VHZ65595 UYD65589:UYD65595 UOH65589:UOH65595 UEL65589:UEL65595 TUP65589:TUP65595 TKT65589:TKT65595 TAX65589:TAX65595 SRB65589:SRB65595 SHF65589:SHF65595 RXJ65589:RXJ65595 RNN65589:RNN65595 RDR65589:RDR65595 QTV65589:QTV65595 QJZ65589:QJZ65595 QAD65589:QAD65595 PQH65589:PQH65595 PGL65589:PGL65595 OWP65589:OWP65595 OMT65589:OMT65595 OCX65589:OCX65595 NTB65589:NTB65595 NJF65589:NJF65595 MZJ65589:MZJ65595 MPN65589:MPN65595 MFR65589:MFR65595 LVV65589:LVV65595 LLZ65589:LLZ65595 LCD65589:LCD65595 KSH65589:KSH65595 KIL65589:KIL65595 JYP65589:JYP65595 JOT65589:JOT65595 JEX65589:JEX65595 IVB65589:IVB65595 ILF65589:ILF65595 IBJ65589:IBJ65595 HRN65589:HRN65595 HHR65589:HHR65595 GXV65589:GXV65595 GNZ65589:GNZ65595 GED65589:GED65595 FUH65589:FUH65595 FKL65589:FKL65595 FAP65589:FAP65595 EQT65589:EQT65595 EGX65589:EGX65595 DXB65589:DXB65595 DNF65589:DNF65595 DDJ65589:DDJ65595 CTN65589:CTN65595 CJR65589:CJR65595 BZV65589:BZV65595 BPZ65589:BPZ65595 BGD65589:BGD65595 AWH65589:AWH65595 AML65589:AML65595 ACP65589:ACP65595 ST65589:ST65595 IX65589:IX65595 B65589:B65595 WVJ53:WVJ59 WLN53:WLN59 WBR53:WBR59 VRV53:VRV59 VHZ53:VHZ59 UYD53:UYD59 UOH53:UOH59 UEL53:UEL59 TUP53:TUP59 TKT53:TKT59 TAX53:TAX59 SRB53:SRB59 SHF53:SHF59 RXJ53:RXJ59 RNN53:RNN59 RDR53:RDR59 QTV53:QTV59 QJZ53:QJZ59 QAD53:QAD59 PQH53:PQH59 PGL53:PGL59 OWP53:OWP59 OMT53:OMT59 OCX53:OCX59 NTB53:NTB59 NJF53:NJF59 MZJ53:MZJ59 MPN53:MPN59 MFR53:MFR59 LVV53:LVV59 LLZ53:LLZ59 LCD53:LCD59 KSH53:KSH59 KIL53:KIL59 JYP53:JYP59 JOT53:JOT59 JEX53:JEX59 IVB53:IVB59 ILF53:ILF59 IBJ53:IBJ59 HRN53:HRN59 HHR53:HHR59 GXV53:GXV59 GNZ53:GNZ59 GED53:GED59 FUH53:FUH59 FKL53:FKL59 FAP53:FAP59 EQT53:EQT59 EGX53:EGX59 DXB53:DXB59 DNF53:DNF59 DDJ53:DDJ59 CTN53:CTN59 CJR53:CJR59 BZV53:BZV59 BPZ53:BPZ59 BGD53:BGD59 AWH53:AWH59 AML53:AML59 ACP53:ACP59 ST53:ST59 IX53:IX59" xr:uid="{44937B17-9538-4A14-9C97-068AD08DF046}">
      <formula1>$H$60:$H$138</formula1>
    </dataValidation>
  </dataValidations>
  <pageMargins left="0.59055118110236227" right="0.35433070866141736" top="0.43307086614173229" bottom="0" header="0.15748031496062992" footer="0.19685039370078741"/>
  <pageSetup paperSize="9"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317E-C96D-4D98-98FA-4FB5D63FC8AC}">
  <dimension ref="B1:J154"/>
  <sheetViews>
    <sheetView topLeftCell="A28" zoomScaleNormal="150" zoomScaleSheetLayoutView="100" workbookViewId="0">
      <selection activeCell="I52" sqref="I52"/>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customWidth="1"/>
    <col min="8" max="8" width="13" style="1" customWidth="1"/>
    <col min="9" max="9" width="15.5" style="1" customWidth="1"/>
    <col min="10" max="10" width="13" style="1" customWidth="1"/>
    <col min="11" max="16384" width="13" style="1"/>
  </cols>
  <sheetData>
    <row r="1" spans="2:10" ht="30.75" customHeight="1">
      <c r="B1" s="62" t="s">
        <v>44</v>
      </c>
      <c r="C1" s="62"/>
      <c r="D1" s="62"/>
      <c r="E1" s="62"/>
      <c r="F1" s="63"/>
    </row>
    <row r="2" spans="2:10" ht="9.75" customHeight="1"/>
    <row r="3" spans="2:10" ht="11.25" customHeight="1">
      <c r="B3" s="75"/>
      <c r="C3" s="75"/>
      <c r="D3" s="75"/>
      <c r="E3" s="75"/>
      <c r="F3" s="75"/>
    </row>
    <row r="4" spans="2:10" ht="11.25" customHeight="1">
      <c r="B4" s="53"/>
      <c r="C4" s="53"/>
      <c r="D4" s="53"/>
      <c r="E4" s="53"/>
      <c r="F4" s="58" t="s">
        <v>43</v>
      </c>
    </row>
    <row r="5" spans="2:10" ht="7.5" customHeight="1" thickBot="1">
      <c r="B5" s="53"/>
      <c r="C5" s="53"/>
      <c r="D5" s="53"/>
      <c r="E5" s="53"/>
    </row>
    <row r="6" spans="2:10" s="2" customFormat="1" ht="19.5" customHeight="1" thickTop="1">
      <c r="B6" s="57" t="s">
        <v>42</v>
      </c>
      <c r="C6" s="76" t="s">
        <v>52</v>
      </c>
      <c r="D6" s="76"/>
      <c r="E6" s="76"/>
      <c r="F6" s="77"/>
      <c r="I6" s="2" t="s">
        <v>41</v>
      </c>
    </row>
    <row r="7" spans="2:10" s="2" customFormat="1" ht="19.5" customHeight="1" thickBot="1">
      <c r="B7" s="56" t="s">
        <v>40</v>
      </c>
      <c r="C7" s="78"/>
      <c r="D7" s="79"/>
      <c r="E7" s="55" t="s">
        <v>39</v>
      </c>
      <c r="F7" s="59"/>
      <c r="I7" s="2" t="s">
        <v>45</v>
      </c>
    </row>
    <row r="8" spans="2:10" ht="3.75" customHeight="1" thickTop="1">
      <c r="B8" s="53"/>
      <c r="C8" s="53"/>
      <c r="D8" s="53"/>
      <c r="E8" s="53"/>
      <c r="F8" s="53"/>
      <c r="I8" s="2" t="s">
        <v>46</v>
      </c>
    </row>
    <row r="9" spans="2:10" ht="15" customHeight="1">
      <c r="B9" s="80" t="s">
        <v>38</v>
      </c>
      <c r="C9" s="80"/>
      <c r="D9" s="54"/>
      <c r="E9" s="53"/>
    </row>
    <row r="10" spans="2:10" ht="3" customHeight="1" thickBot="1">
      <c r="D10" s="52"/>
      <c r="F10" s="51"/>
    </row>
    <row r="11" spans="2:10" ht="20.25" customHeight="1" thickTop="1">
      <c r="B11" s="50" t="s">
        <v>37</v>
      </c>
      <c r="C11" s="73"/>
      <c r="D11" s="74"/>
      <c r="E11" s="49" t="s">
        <v>36</v>
      </c>
      <c r="F11" s="48"/>
      <c r="I11" s="2" t="s">
        <v>35</v>
      </c>
      <c r="J11" s="2" t="s">
        <v>35</v>
      </c>
    </row>
    <row r="12" spans="2:10" ht="20.25" customHeight="1">
      <c r="B12" s="47" t="s">
        <v>34</v>
      </c>
      <c r="C12" s="46"/>
      <c r="D12" s="45" t="s">
        <v>33</v>
      </c>
      <c r="E12" s="44"/>
      <c r="F12" s="43" t="s">
        <v>32</v>
      </c>
      <c r="I12" s="2" t="s">
        <v>31</v>
      </c>
      <c r="J12" s="2" t="s">
        <v>31</v>
      </c>
    </row>
    <row r="13" spans="2:10" ht="20.25" customHeight="1" thickBot="1">
      <c r="B13" s="42" t="s">
        <v>30</v>
      </c>
      <c r="C13" s="41"/>
      <c r="D13" s="40" t="s">
        <v>29</v>
      </c>
      <c r="E13" s="39"/>
      <c r="F13" s="38"/>
      <c r="I13" s="2" t="s">
        <v>28</v>
      </c>
      <c r="J13" s="2" t="s">
        <v>28</v>
      </c>
    </row>
    <row r="14" spans="2:10" ht="5.25" customHeight="1" thickTop="1">
      <c r="B14" s="2"/>
      <c r="C14" s="2"/>
      <c r="D14" s="4"/>
      <c r="E14" s="2"/>
      <c r="F14" s="5"/>
      <c r="I14" s="2"/>
      <c r="J14" s="2"/>
    </row>
    <row r="15" spans="2:10" ht="14.25" customHeight="1" thickBot="1">
      <c r="B15" s="37" t="s">
        <v>27</v>
      </c>
      <c r="C15" s="37"/>
      <c r="D15" s="37"/>
      <c r="E15" s="37"/>
      <c r="F15" s="37"/>
    </row>
    <row r="16" spans="2:10" ht="20.25" customHeight="1">
      <c r="B16" s="36" t="s">
        <v>26</v>
      </c>
      <c r="C16" s="64"/>
      <c r="D16" s="65"/>
      <c r="E16" s="35" t="s">
        <v>25</v>
      </c>
      <c r="F16" s="34"/>
      <c r="I16" s="2" t="s">
        <v>24</v>
      </c>
      <c r="J16" s="27">
        <v>44975</v>
      </c>
    </row>
    <row r="17" spans="2:10" ht="20.25" customHeight="1">
      <c r="B17" s="33" t="s">
        <v>5</v>
      </c>
      <c r="C17" s="17" t="s">
        <v>4</v>
      </c>
      <c r="D17" s="66"/>
      <c r="E17" s="67"/>
      <c r="F17" s="69"/>
      <c r="I17" s="2"/>
      <c r="J17" s="27">
        <v>45052</v>
      </c>
    </row>
    <row r="18" spans="2:10" ht="20.25" customHeight="1" thickBot="1">
      <c r="B18" s="32" t="s">
        <v>23</v>
      </c>
      <c r="C18" s="31"/>
      <c r="D18" s="30" t="s">
        <v>22</v>
      </c>
      <c r="E18" s="29"/>
      <c r="F18" s="28"/>
      <c r="I18" s="2"/>
      <c r="J18" s="27">
        <v>45157</v>
      </c>
    </row>
    <row r="19" spans="2:10" ht="15" customHeight="1">
      <c r="B19" s="5"/>
      <c r="C19" s="2"/>
      <c r="D19" s="5"/>
      <c r="E19" s="2"/>
      <c r="F19" s="2"/>
      <c r="I19" s="2"/>
      <c r="J19" s="27">
        <v>45220</v>
      </c>
    </row>
    <row r="20" spans="2:10" ht="15.75" customHeight="1">
      <c r="B20" s="26" t="s">
        <v>21</v>
      </c>
      <c r="C20" s="2"/>
      <c r="D20" s="2"/>
      <c r="E20" s="2"/>
      <c r="F20" s="2"/>
      <c r="J20" s="27"/>
    </row>
    <row r="21" spans="2:10" ht="18" customHeight="1">
      <c r="B21" s="22" t="s">
        <v>19</v>
      </c>
      <c r="C21" s="21"/>
      <c r="D21" s="20" t="s">
        <v>8</v>
      </c>
      <c r="E21" s="19" t="s">
        <v>7</v>
      </c>
      <c r="F21" s="18" t="s">
        <v>6</v>
      </c>
      <c r="I21" s="2" t="s">
        <v>20</v>
      </c>
    </row>
    <row r="22" spans="2:10" ht="18" customHeight="1">
      <c r="B22" s="16" t="s">
        <v>5</v>
      </c>
      <c r="C22" s="17" t="s">
        <v>4</v>
      </c>
      <c r="D22" s="66"/>
      <c r="E22" s="67"/>
      <c r="F22" s="68"/>
      <c r="I22" s="2" t="s">
        <v>18</v>
      </c>
    </row>
    <row r="23" spans="2:10" ht="18" customHeight="1">
      <c r="B23" s="16" t="s">
        <v>3</v>
      </c>
      <c r="C23" s="15"/>
      <c r="D23" s="14" t="s">
        <v>2</v>
      </c>
      <c r="E23" s="13"/>
      <c r="F23" s="12"/>
      <c r="I23" s="2" t="s">
        <v>17</v>
      </c>
    </row>
    <row r="24" spans="2:10" ht="18" customHeight="1">
      <c r="B24" s="11"/>
      <c r="C24" s="10"/>
      <c r="D24" s="9" t="s">
        <v>54</v>
      </c>
      <c r="E24" s="25"/>
      <c r="F24" s="7"/>
      <c r="I24" s="2" t="s">
        <v>16</v>
      </c>
    </row>
    <row r="25" spans="2:10" ht="3" customHeight="1">
      <c r="B25" s="24"/>
      <c r="C25" s="2"/>
      <c r="D25" s="2"/>
      <c r="E25" s="2"/>
      <c r="F25" s="23"/>
    </row>
    <row r="26" spans="2:10" ht="18" customHeight="1">
      <c r="B26" s="22" t="s">
        <v>15</v>
      </c>
      <c r="C26" s="21"/>
      <c r="D26" s="20" t="s">
        <v>8</v>
      </c>
      <c r="E26" s="19" t="s">
        <v>7</v>
      </c>
      <c r="F26" s="18" t="s">
        <v>6</v>
      </c>
    </row>
    <row r="27" spans="2:10" ht="18" customHeight="1">
      <c r="B27" s="16" t="s">
        <v>5</v>
      </c>
      <c r="C27" s="17" t="s">
        <v>4</v>
      </c>
      <c r="D27" s="66"/>
      <c r="E27" s="67"/>
      <c r="F27" s="68"/>
      <c r="I27" s="2" t="s">
        <v>14</v>
      </c>
    </row>
    <row r="28" spans="2:10" ht="18" customHeight="1">
      <c r="B28" s="16" t="s">
        <v>3</v>
      </c>
      <c r="C28" s="15"/>
      <c r="D28" s="14" t="s">
        <v>2</v>
      </c>
      <c r="E28" s="13"/>
      <c r="F28" s="12"/>
      <c r="I28" s="2" t="s">
        <v>13</v>
      </c>
    </row>
    <row r="29" spans="2:10" ht="18" customHeight="1">
      <c r="B29" s="11"/>
      <c r="C29" s="10"/>
      <c r="D29" s="9" t="s">
        <v>53</v>
      </c>
      <c r="E29" s="8"/>
      <c r="F29" s="7"/>
    </row>
    <row r="30" spans="2:10" ht="3" customHeight="1">
      <c r="B30" s="24"/>
      <c r="C30" s="2"/>
      <c r="D30" s="2"/>
      <c r="E30" s="2"/>
      <c r="F30" s="23"/>
    </row>
    <row r="31" spans="2:10" ht="18.75" customHeight="1">
      <c r="B31" s="22" t="s">
        <v>12</v>
      </c>
      <c r="C31" s="21"/>
      <c r="D31" s="20" t="s">
        <v>8</v>
      </c>
      <c r="E31" s="19" t="s">
        <v>7</v>
      </c>
      <c r="F31" s="18" t="s">
        <v>6</v>
      </c>
    </row>
    <row r="32" spans="2:10" ht="18.75" customHeight="1">
      <c r="B32" s="16" t="s">
        <v>5</v>
      </c>
      <c r="C32" s="17" t="s">
        <v>4</v>
      </c>
      <c r="D32" s="66"/>
      <c r="E32" s="67"/>
      <c r="F32" s="68"/>
    </row>
    <row r="33" spans="2:6" ht="18.75" customHeight="1">
      <c r="B33" s="16" t="s">
        <v>3</v>
      </c>
      <c r="C33" s="15"/>
      <c r="D33" s="14" t="s">
        <v>2</v>
      </c>
      <c r="E33" s="13"/>
      <c r="F33" s="12"/>
    </row>
    <row r="34" spans="2:6" ht="18.75" customHeight="1">
      <c r="B34" s="11"/>
      <c r="C34" s="10"/>
      <c r="D34" s="9" t="s">
        <v>53</v>
      </c>
      <c r="E34" s="8"/>
      <c r="F34" s="7"/>
    </row>
    <row r="35" spans="2:6" ht="3" customHeight="1">
      <c r="B35" s="24"/>
      <c r="C35" s="2"/>
      <c r="D35" s="2"/>
      <c r="E35" s="2"/>
      <c r="F35" s="23"/>
    </row>
    <row r="36" spans="2:6" ht="18" customHeight="1">
      <c r="B36" s="22" t="s">
        <v>11</v>
      </c>
      <c r="C36" s="21"/>
      <c r="D36" s="20" t="s">
        <v>8</v>
      </c>
      <c r="E36" s="19" t="s">
        <v>7</v>
      </c>
      <c r="F36" s="18" t="s">
        <v>6</v>
      </c>
    </row>
    <row r="37" spans="2:6" ht="18" customHeight="1">
      <c r="B37" s="16" t="s">
        <v>5</v>
      </c>
      <c r="C37" s="17" t="s">
        <v>4</v>
      </c>
      <c r="D37" s="66"/>
      <c r="E37" s="67"/>
      <c r="F37" s="68"/>
    </row>
    <row r="38" spans="2:6" ht="18" customHeight="1">
      <c r="B38" s="16" t="s">
        <v>3</v>
      </c>
      <c r="C38" s="15"/>
      <c r="D38" s="14" t="s">
        <v>2</v>
      </c>
      <c r="E38" s="13"/>
      <c r="F38" s="12"/>
    </row>
    <row r="39" spans="2:6" ht="18" customHeight="1">
      <c r="B39" s="11"/>
      <c r="C39" s="10"/>
      <c r="D39" s="9" t="s">
        <v>53</v>
      </c>
      <c r="E39" s="8"/>
      <c r="F39" s="7"/>
    </row>
    <row r="40" spans="2:6" ht="3" customHeight="1">
      <c r="B40" s="24"/>
      <c r="C40" s="2"/>
      <c r="D40" s="2"/>
      <c r="E40" s="2"/>
      <c r="F40" s="23"/>
    </row>
    <row r="41" spans="2:6" ht="18" customHeight="1">
      <c r="B41" s="22" t="s">
        <v>10</v>
      </c>
      <c r="C41" s="21"/>
      <c r="D41" s="20" t="s">
        <v>8</v>
      </c>
      <c r="E41" s="19" t="s">
        <v>7</v>
      </c>
      <c r="F41" s="18" t="s">
        <v>6</v>
      </c>
    </row>
    <row r="42" spans="2:6" ht="18" customHeight="1">
      <c r="B42" s="16" t="s">
        <v>5</v>
      </c>
      <c r="C42" s="17" t="s">
        <v>4</v>
      </c>
      <c r="D42" s="66"/>
      <c r="E42" s="67"/>
      <c r="F42" s="68"/>
    </row>
    <row r="43" spans="2:6" ht="18" customHeight="1">
      <c r="B43" s="16" t="s">
        <v>3</v>
      </c>
      <c r="C43" s="15"/>
      <c r="D43" s="14" t="s">
        <v>2</v>
      </c>
      <c r="E43" s="13"/>
      <c r="F43" s="12"/>
    </row>
    <row r="44" spans="2:6" ht="18" customHeight="1">
      <c r="B44" s="11"/>
      <c r="C44" s="10"/>
      <c r="D44" s="9" t="s">
        <v>53</v>
      </c>
      <c r="E44" s="8"/>
      <c r="F44" s="7"/>
    </row>
    <row r="45" spans="2:6" ht="3" customHeight="1">
      <c r="B45" s="24"/>
      <c r="C45" s="2"/>
      <c r="D45" s="2"/>
      <c r="E45" s="2"/>
      <c r="F45" s="23"/>
    </row>
    <row r="46" spans="2:6" ht="18" customHeight="1">
      <c r="B46" s="22" t="s">
        <v>9</v>
      </c>
      <c r="C46" s="21"/>
      <c r="D46" s="20" t="s">
        <v>8</v>
      </c>
      <c r="E46" s="19" t="s">
        <v>7</v>
      </c>
      <c r="F46" s="18" t="s">
        <v>6</v>
      </c>
    </row>
    <row r="47" spans="2:6" ht="18" customHeight="1">
      <c r="B47" s="16" t="s">
        <v>5</v>
      </c>
      <c r="C47" s="17" t="s">
        <v>4</v>
      </c>
      <c r="D47" s="66"/>
      <c r="E47" s="67"/>
      <c r="F47" s="68"/>
    </row>
    <row r="48" spans="2:6" ht="18" customHeight="1">
      <c r="B48" s="16" t="s">
        <v>3</v>
      </c>
      <c r="C48" s="15"/>
      <c r="D48" s="14" t="s">
        <v>2</v>
      </c>
      <c r="E48" s="13"/>
      <c r="F48" s="12"/>
    </row>
    <row r="49" spans="2:9" ht="18" customHeight="1">
      <c r="B49" s="11"/>
      <c r="C49" s="10"/>
      <c r="D49" s="9" t="s">
        <v>53</v>
      </c>
      <c r="E49" s="8"/>
      <c r="F49" s="7"/>
    </row>
    <row r="50" spans="2:9" ht="7.5" customHeight="1">
      <c r="B50" s="6"/>
      <c r="C50" s="6"/>
      <c r="D50" s="6"/>
      <c r="E50" s="6"/>
      <c r="F50" s="6"/>
    </row>
    <row r="51" spans="2:9" s="2" customFormat="1" ht="11.4">
      <c r="F51" s="5" t="s">
        <v>1</v>
      </c>
    </row>
    <row r="52" spans="2:9" s="2" customFormat="1" ht="16.8" customHeight="1">
      <c r="B52" s="60" t="s">
        <v>48</v>
      </c>
      <c r="C52" s="61" t="s">
        <v>49</v>
      </c>
    </row>
    <row r="53" spans="2:9" s="2" customFormat="1" ht="11.4">
      <c r="B53" s="70"/>
      <c r="C53" s="70"/>
      <c r="D53" s="2" t="s">
        <v>50</v>
      </c>
    </row>
    <row r="54" spans="2:9" s="2" customFormat="1" ht="11.4">
      <c r="B54" s="71"/>
      <c r="C54" s="71"/>
      <c r="D54" s="2" t="s">
        <v>51</v>
      </c>
    </row>
    <row r="55" spans="2:9" s="2" customFormat="1" ht="3.75" customHeight="1">
      <c r="B55" s="71"/>
      <c r="C55" s="71"/>
    </row>
    <row r="56" spans="2:9" s="2" customFormat="1" ht="11.4">
      <c r="B56" s="71"/>
      <c r="C56" s="71"/>
      <c r="D56" s="4" t="s">
        <v>0</v>
      </c>
    </row>
    <row r="57" spans="2:9" s="2" customFormat="1" ht="3.75" customHeight="1">
      <c r="B57" s="71"/>
      <c r="C57" s="71"/>
    </row>
    <row r="58" spans="2:9" s="2" customFormat="1" ht="11.4">
      <c r="B58" s="71"/>
      <c r="C58" s="71"/>
      <c r="D58" s="3"/>
    </row>
    <row r="59" spans="2:9" s="2" customFormat="1" ht="11.4">
      <c r="B59" s="72"/>
      <c r="C59" s="72"/>
    </row>
    <row r="60" spans="2:9" s="2" customFormat="1" ht="11.4">
      <c r="H60" s="2">
        <v>12</v>
      </c>
      <c r="I60" s="2">
        <v>10</v>
      </c>
    </row>
    <row r="61" spans="2:9" s="2" customFormat="1" ht="11.4">
      <c r="H61" s="2">
        <v>13</v>
      </c>
      <c r="I61" s="2">
        <v>11</v>
      </c>
    </row>
    <row r="62" spans="2:9" s="2" customFormat="1" ht="11.4">
      <c r="H62" s="2">
        <v>14</v>
      </c>
      <c r="I62" s="2">
        <v>22</v>
      </c>
    </row>
    <row r="63" spans="2:9">
      <c r="H63" s="2">
        <v>15</v>
      </c>
      <c r="I63" s="2">
        <v>23</v>
      </c>
    </row>
    <row r="64" spans="2:9">
      <c r="H64" s="2">
        <v>16</v>
      </c>
      <c r="I64" s="2">
        <v>26</v>
      </c>
    </row>
    <row r="65" spans="8:9">
      <c r="H65" s="2">
        <v>17</v>
      </c>
      <c r="I65" s="2">
        <v>27</v>
      </c>
    </row>
    <row r="66" spans="8:9">
      <c r="H66" s="2">
        <v>18</v>
      </c>
      <c r="I66" s="2">
        <v>28</v>
      </c>
    </row>
    <row r="67" spans="8:9">
      <c r="H67" s="2">
        <v>19</v>
      </c>
      <c r="I67" s="2">
        <v>31</v>
      </c>
    </row>
    <row r="68" spans="8:9">
      <c r="H68" s="2">
        <v>20</v>
      </c>
      <c r="I68" s="2">
        <v>66</v>
      </c>
    </row>
    <row r="69" spans="8:9">
      <c r="H69" s="2">
        <v>21</v>
      </c>
      <c r="I69" s="2">
        <v>299</v>
      </c>
    </row>
    <row r="70" spans="8:9">
      <c r="H70" s="2">
        <v>29</v>
      </c>
      <c r="I70" s="2"/>
    </row>
    <row r="71" spans="8:9">
      <c r="H71" s="2">
        <v>30</v>
      </c>
      <c r="I71" s="2"/>
    </row>
    <row r="72" spans="8:9">
      <c r="H72" s="2">
        <v>32</v>
      </c>
      <c r="I72" s="2"/>
    </row>
    <row r="73" spans="8:9">
      <c r="H73" s="2">
        <v>33</v>
      </c>
      <c r="I73" s="2"/>
    </row>
    <row r="74" spans="8:9">
      <c r="H74" s="2">
        <v>34</v>
      </c>
      <c r="I74" s="2"/>
    </row>
    <row r="75" spans="8:9">
      <c r="H75" s="2">
        <v>35</v>
      </c>
      <c r="I75" s="2"/>
    </row>
    <row r="76" spans="8:9">
      <c r="H76" s="2">
        <v>36</v>
      </c>
      <c r="I76" s="2"/>
    </row>
    <row r="77" spans="8:9">
      <c r="H77" s="2">
        <v>37</v>
      </c>
      <c r="I77" s="2"/>
    </row>
    <row r="78" spans="8:9">
      <c r="H78" s="2">
        <v>38</v>
      </c>
      <c r="I78" s="2"/>
    </row>
    <row r="79" spans="8:9">
      <c r="H79" s="2">
        <v>39</v>
      </c>
      <c r="I79" s="2"/>
    </row>
    <row r="80" spans="8:9">
      <c r="H80" s="2">
        <v>40</v>
      </c>
      <c r="I80" s="2"/>
    </row>
    <row r="81" spans="8:9">
      <c r="H81" s="2">
        <v>41</v>
      </c>
      <c r="I81" s="2"/>
    </row>
    <row r="82" spans="8:9">
      <c r="H82" s="2">
        <v>42</v>
      </c>
      <c r="I82" s="2"/>
    </row>
    <row r="83" spans="8:9">
      <c r="H83" s="2">
        <v>43</v>
      </c>
      <c r="I83" s="2"/>
    </row>
    <row r="84" spans="8:9">
      <c r="H84" s="2">
        <v>44</v>
      </c>
      <c r="I84" s="2"/>
    </row>
    <row r="85" spans="8:9">
      <c r="H85" s="2">
        <v>45</v>
      </c>
      <c r="I85" s="2"/>
    </row>
    <row r="86" spans="8:9">
      <c r="H86" s="2">
        <v>46</v>
      </c>
      <c r="I86" s="2"/>
    </row>
    <row r="87" spans="8:9">
      <c r="H87" s="2">
        <v>47</v>
      </c>
      <c r="I87" s="2"/>
    </row>
    <row r="88" spans="8:9">
      <c r="H88" s="2">
        <v>48</v>
      </c>
      <c r="I88" s="2"/>
    </row>
    <row r="89" spans="8:9">
      <c r="H89" s="2">
        <v>49</v>
      </c>
      <c r="I89" s="2"/>
    </row>
    <row r="90" spans="8:9">
      <c r="H90" s="2">
        <v>50</v>
      </c>
      <c r="I90" s="2"/>
    </row>
    <row r="91" spans="8:9">
      <c r="H91" s="2">
        <v>51</v>
      </c>
      <c r="I91" s="2"/>
    </row>
    <row r="92" spans="8:9">
      <c r="H92" s="2">
        <v>52</v>
      </c>
      <c r="I92" s="2"/>
    </row>
    <row r="93" spans="8:9">
      <c r="H93" s="2">
        <v>53</v>
      </c>
      <c r="I93" s="2"/>
    </row>
    <row r="94" spans="8:9">
      <c r="H94" s="2">
        <v>54</v>
      </c>
      <c r="I94" s="2"/>
    </row>
    <row r="95" spans="8:9">
      <c r="H95" s="2">
        <v>55</v>
      </c>
      <c r="I95" s="2"/>
    </row>
    <row r="96" spans="8:9">
      <c r="H96" s="2">
        <v>56</v>
      </c>
      <c r="I96" s="2"/>
    </row>
    <row r="97" spans="8:9">
      <c r="H97" s="2">
        <v>57</v>
      </c>
      <c r="I97" s="2"/>
    </row>
    <row r="98" spans="8:9">
      <c r="H98" s="2">
        <v>58</v>
      </c>
      <c r="I98" s="2"/>
    </row>
    <row r="99" spans="8:9">
      <c r="H99" s="2">
        <v>59</v>
      </c>
      <c r="I99" s="2"/>
    </row>
    <row r="100" spans="8:9">
      <c r="H100" s="2">
        <v>60</v>
      </c>
      <c r="I100" s="2"/>
    </row>
    <row r="101" spans="8:9">
      <c r="H101" s="2">
        <v>61</v>
      </c>
      <c r="I101" s="2"/>
    </row>
    <row r="102" spans="8:9">
      <c r="H102" s="2">
        <v>62</v>
      </c>
      <c r="I102" s="2"/>
    </row>
    <row r="103" spans="8:9">
      <c r="H103" s="2">
        <v>63</v>
      </c>
      <c r="I103" s="2"/>
    </row>
    <row r="104" spans="8:9">
      <c r="H104" s="2">
        <v>64</v>
      </c>
      <c r="I104" s="2"/>
    </row>
    <row r="105" spans="8:9">
      <c r="H105" s="2">
        <v>65</v>
      </c>
      <c r="I105" s="2"/>
    </row>
    <row r="106" spans="8:9">
      <c r="H106" s="2">
        <v>67</v>
      </c>
      <c r="I106" s="2"/>
    </row>
    <row r="107" spans="8:9">
      <c r="H107" s="2">
        <v>68</v>
      </c>
      <c r="I107" s="2"/>
    </row>
    <row r="108" spans="8:9">
      <c r="H108" s="2">
        <v>69</v>
      </c>
      <c r="I108" s="2"/>
    </row>
    <row r="109" spans="8:9">
      <c r="H109" s="2">
        <v>70</v>
      </c>
      <c r="I109" s="2"/>
    </row>
    <row r="110" spans="8:9">
      <c r="H110" s="2">
        <v>71</v>
      </c>
      <c r="I110" s="2"/>
    </row>
    <row r="111" spans="8:9">
      <c r="H111" s="2">
        <v>72</v>
      </c>
      <c r="I111" s="2"/>
    </row>
    <row r="112" spans="8:9">
      <c r="H112" s="2">
        <v>73</v>
      </c>
      <c r="I112" s="2"/>
    </row>
    <row r="113" spans="8:9">
      <c r="H113" s="2">
        <v>74</v>
      </c>
      <c r="I113" s="2"/>
    </row>
    <row r="114" spans="8:9">
      <c r="H114" s="2">
        <v>75</v>
      </c>
      <c r="I114" s="2"/>
    </row>
    <row r="115" spans="8:9">
      <c r="H115" s="2">
        <v>76</v>
      </c>
      <c r="I115" s="2"/>
    </row>
    <row r="116" spans="8:9">
      <c r="H116" s="2">
        <v>77</v>
      </c>
      <c r="I116" s="2"/>
    </row>
    <row r="117" spans="8:9">
      <c r="H117" s="2">
        <v>78</v>
      </c>
      <c r="I117" s="2"/>
    </row>
    <row r="118" spans="8:9">
      <c r="H118" s="2">
        <v>79</v>
      </c>
      <c r="I118" s="2"/>
    </row>
    <row r="119" spans="8:9">
      <c r="H119" s="2">
        <v>80</v>
      </c>
      <c r="I119" s="2"/>
    </row>
    <row r="120" spans="8:9">
      <c r="H120" s="2">
        <v>81</v>
      </c>
      <c r="I120" s="2"/>
    </row>
    <row r="121" spans="8:9">
      <c r="H121" s="2">
        <v>82</v>
      </c>
      <c r="I121" s="2"/>
    </row>
    <row r="122" spans="8:9">
      <c r="H122" s="2">
        <v>83</v>
      </c>
      <c r="I122" s="2"/>
    </row>
    <row r="123" spans="8:9">
      <c r="H123" s="2">
        <v>84</v>
      </c>
      <c r="I123" s="2"/>
    </row>
    <row r="124" spans="8:9">
      <c r="H124" s="2">
        <v>85</v>
      </c>
      <c r="I124" s="2"/>
    </row>
    <row r="125" spans="8:9">
      <c r="H125" s="2">
        <v>86</v>
      </c>
      <c r="I125" s="2"/>
    </row>
    <row r="126" spans="8:9">
      <c r="H126" s="2">
        <v>87</v>
      </c>
      <c r="I126" s="2"/>
    </row>
    <row r="127" spans="8:9">
      <c r="H127" s="2">
        <v>88</v>
      </c>
      <c r="I127" s="2"/>
    </row>
    <row r="128" spans="8:9">
      <c r="H128" s="2">
        <v>89</v>
      </c>
      <c r="I128" s="2"/>
    </row>
    <row r="129" spans="8:9">
      <c r="H129" s="2">
        <v>90</v>
      </c>
      <c r="I129" s="2"/>
    </row>
    <row r="130" spans="8:9">
      <c r="H130" s="2">
        <v>91</v>
      </c>
      <c r="I130" s="2"/>
    </row>
    <row r="131" spans="8:9">
      <c r="H131" s="2">
        <v>92</v>
      </c>
      <c r="I131" s="2"/>
    </row>
    <row r="132" spans="8:9">
      <c r="H132" s="2">
        <v>93</v>
      </c>
      <c r="I132" s="2"/>
    </row>
    <row r="133" spans="8:9">
      <c r="H133" s="2">
        <v>94</v>
      </c>
      <c r="I133" s="2"/>
    </row>
    <row r="134" spans="8:9">
      <c r="H134" s="2">
        <v>95</v>
      </c>
      <c r="I134" s="2"/>
    </row>
    <row r="135" spans="8:9">
      <c r="H135" s="2">
        <v>96</v>
      </c>
      <c r="I135" s="2"/>
    </row>
    <row r="136" spans="8:9">
      <c r="H136" s="2">
        <v>97</v>
      </c>
      <c r="I136" s="2"/>
    </row>
    <row r="137" spans="8:9">
      <c r="H137" s="2">
        <v>98</v>
      </c>
      <c r="I137" s="2"/>
    </row>
    <row r="138" spans="8:9">
      <c r="H138" s="2">
        <v>99</v>
      </c>
      <c r="I138" s="2"/>
    </row>
    <row r="139" spans="8:9">
      <c r="I139" s="2"/>
    </row>
    <row r="140" spans="8:9">
      <c r="I140" s="2"/>
    </row>
    <row r="141" spans="8:9">
      <c r="I141" s="2"/>
    </row>
    <row r="142" spans="8:9">
      <c r="I142" s="2"/>
    </row>
    <row r="143" spans="8:9">
      <c r="I143" s="2"/>
    </row>
    <row r="144" spans="8:9">
      <c r="I144" s="2"/>
    </row>
    <row r="145" spans="8:9">
      <c r="I145" s="2"/>
    </row>
    <row r="146" spans="8:9">
      <c r="I146" s="2"/>
    </row>
    <row r="147" spans="8:9">
      <c r="I147" s="2"/>
    </row>
    <row r="148" spans="8:9">
      <c r="I148" s="2"/>
    </row>
    <row r="149" spans="8:9">
      <c r="I149" s="2"/>
    </row>
    <row r="150" spans="8:9">
      <c r="H150" s="2"/>
      <c r="I150" s="2"/>
    </row>
    <row r="151" spans="8:9">
      <c r="H151" s="2"/>
      <c r="I151" s="2"/>
    </row>
    <row r="152" spans="8:9">
      <c r="H152" s="2"/>
      <c r="I152" s="2"/>
    </row>
    <row r="153" spans="8:9">
      <c r="I153" s="2"/>
    </row>
    <row r="154" spans="8:9">
      <c r="I154" s="2"/>
    </row>
  </sheetData>
  <mergeCells count="16">
    <mergeCell ref="D42:F42"/>
    <mergeCell ref="D47:F47"/>
    <mergeCell ref="B53:B59"/>
    <mergeCell ref="C53:C59"/>
    <mergeCell ref="C16:D16"/>
    <mergeCell ref="D17:F17"/>
    <mergeCell ref="D22:F22"/>
    <mergeCell ref="D27:F27"/>
    <mergeCell ref="D32:F32"/>
    <mergeCell ref="D37:F37"/>
    <mergeCell ref="B1:F1"/>
    <mergeCell ref="B3:F3"/>
    <mergeCell ref="C6:F6"/>
    <mergeCell ref="C7:D7"/>
    <mergeCell ref="B9:C9"/>
    <mergeCell ref="C11:D11"/>
  </mergeCells>
  <phoneticPr fontId="3"/>
  <dataValidations count="12">
    <dataValidation type="list" showInputMessage="1" showErrorMessage="1" prompt="右の三角をクリックして希望ゼッケンを選択_x000a__x000a_空白は登録されていますのでご使用になれません。_x000a_" sqref="B53:B59 WVJ983093:WVJ983099 WLN983093:WLN983099 WBR983093:WBR983099 VRV983093:VRV983099 VHZ983093:VHZ983099 UYD983093:UYD983099 UOH983093:UOH983099 UEL983093:UEL983099 TUP983093:TUP983099 TKT983093:TKT983099 TAX983093:TAX983099 SRB983093:SRB983099 SHF983093:SHF983099 RXJ983093:RXJ983099 RNN983093:RNN983099 RDR983093:RDR983099 QTV983093:QTV983099 QJZ983093:QJZ983099 QAD983093:QAD983099 PQH983093:PQH983099 PGL983093:PGL983099 OWP983093:OWP983099 OMT983093:OMT983099 OCX983093:OCX983099 NTB983093:NTB983099 NJF983093:NJF983099 MZJ983093:MZJ983099 MPN983093:MPN983099 MFR983093:MFR983099 LVV983093:LVV983099 LLZ983093:LLZ983099 LCD983093:LCD983099 KSH983093:KSH983099 KIL983093:KIL983099 JYP983093:JYP983099 JOT983093:JOT983099 JEX983093:JEX983099 IVB983093:IVB983099 ILF983093:ILF983099 IBJ983093:IBJ983099 HRN983093:HRN983099 HHR983093:HHR983099 GXV983093:GXV983099 GNZ983093:GNZ983099 GED983093:GED983099 FUH983093:FUH983099 FKL983093:FKL983099 FAP983093:FAP983099 EQT983093:EQT983099 EGX983093:EGX983099 DXB983093:DXB983099 DNF983093:DNF983099 DDJ983093:DDJ983099 CTN983093:CTN983099 CJR983093:CJR983099 BZV983093:BZV983099 BPZ983093:BPZ983099 BGD983093:BGD983099 AWH983093:AWH983099 AML983093:AML983099 ACP983093:ACP983099 ST983093:ST983099 IX983093:IX983099 B983093:B983099 WVJ917557:WVJ917563 WLN917557:WLN917563 WBR917557:WBR917563 VRV917557:VRV917563 VHZ917557:VHZ917563 UYD917557:UYD917563 UOH917557:UOH917563 UEL917557:UEL917563 TUP917557:TUP917563 TKT917557:TKT917563 TAX917557:TAX917563 SRB917557:SRB917563 SHF917557:SHF917563 RXJ917557:RXJ917563 RNN917557:RNN917563 RDR917557:RDR917563 QTV917557:QTV917563 QJZ917557:QJZ917563 QAD917557:QAD917563 PQH917557:PQH917563 PGL917557:PGL917563 OWP917557:OWP917563 OMT917557:OMT917563 OCX917557:OCX917563 NTB917557:NTB917563 NJF917557:NJF917563 MZJ917557:MZJ917563 MPN917557:MPN917563 MFR917557:MFR917563 LVV917557:LVV917563 LLZ917557:LLZ917563 LCD917557:LCD917563 KSH917557:KSH917563 KIL917557:KIL917563 JYP917557:JYP917563 JOT917557:JOT917563 JEX917557:JEX917563 IVB917557:IVB917563 ILF917557:ILF917563 IBJ917557:IBJ917563 HRN917557:HRN917563 HHR917557:HHR917563 GXV917557:GXV917563 GNZ917557:GNZ917563 GED917557:GED917563 FUH917557:FUH917563 FKL917557:FKL917563 FAP917557:FAP917563 EQT917557:EQT917563 EGX917557:EGX917563 DXB917557:DXB917563 DNF917557:DNF917563 DDJ917557:DDJ917563 CTN917557:CTN917563 CJR917557:CJR917563 BZV917557:BZV917563 BPZ917557:BPZ917563 BGD917557:BGD917563 AWH917557:AWH917563 AML917557:AML917563 ACP917557:ACP917563 ST917557:ST917563 IX917557:IX917563 B917557:B917563 WVJ852021:WVJ852027 WLN852021:WLN852027 WBR852021:WBR852027 VRV852021:VRV852027 VHZ852021:VHZ852027 UYD852021:UYD852027 UOH852021:UOH852027 UEL852021:UEL852027 TUP852021:TUP852027 TKT852021:TKT852027 TAX852021:TAX852027 SRB852021:SRB852027 SHF852021:SHF852027 RXJ852021:RXJ852027 RNN852021:RNN852027 RDR852021:RDR852027 QTV852021:QTV852027 QJZ852021:QJZ852027 QAD852021:QAD852027 PQH852021:PQH852027 PGL852021:PGL852027 OWP852021:OWP852027 OMT852021:OMT852027 OCX852021:OCX852027 NTB852021:NTB852027 NJF852021:NJF852027 MZJ852021:MZJ852027 MPN852021:MPN852027 MFR852021:MFR852027 LVV852021:LVV852027 LLZ852021:LLZ852027 LCD852021:LCD852027 KSH852021:KSH852027 KIL852021:KIL852027 JYP852021:JYP852027 JOT852021:JOT852027 JEX852021:JEX852027 IVB852021:IVB852027 ILF852021:ILF852027 IBJ852021:IBJ852027 HRN852021:HRN852027 HHR852021:HHR852027 GXV852021:GXV852027 GNZ852021:GNZ852027 GED852021:GED852027 FUH852021:FUH852027 FKL852021:FKL852027 FAP852021:FAP852027 EQT852021:EQT852027 EGX852021:EGX852027 DXB852021:DXB852027 DNF852021:DNF852027 DDJ852021:DDJ852027 CTN852021:CTN852027 CJR852021:CJR852027 BZV852021:BZV852027 BPZ852021:BPZ852027 BGD852021:BGD852027 AWH852021:AWH852027 AML852021:AML852027 ACP852021:ACP852027 ST852021:ST852027 IX852021:IX852027 B852021:B852027 WVJ786485:WVJ786491 WLN786485:WLN786491 WBR786485:WBR786491 VRV786485:VRV786491 VHZ786485:VHZ786491 UYD786485:UYD786491 UOH786485:UOH786491 UEL786485:UEL786491 TUP786485:TUP786491 TKT786485:TKT786491 TAX786485:TAX786491 SRB786485:SRB786491 SHF786485:SHF786491 RXJ786485:RXJ786491 RNN786485:RNN786491 RDR786485:RDR786491 QTV786485:QTV786491 QJZ786485:QJZ786491 QAD786485:QAD786491 PQH786485:PQH786491 PGL786485:PGL786491 OWP786485:OWP786491 OMT786485:OMT786491 OCX786485:OCX786491 NTB786485:NTB786491 NJF786485:NJF786491 MZJ786485:MZJ786491 MPN786485:MPN786491 MFR786485:MFR786491 LVV786485:LVV786491 LLZ786485:LLZ786491 LCD786485:LCD786491 KSH786485:KSH786491 KIL786485:KIL786491 JYP786485:JYP786491 JOT786485:JOT786491 JEX786485:JEX786491 IVB786485:IVB786491 ILF786485:ILF786491 IBJ786485:IBJ786491 HRN786485:HRN786491 HHR786485:HHR786491 GXV786485:GXV786491 GNZ786485:GNZ786491 GED786485:GED786491 FUH786485:FUH786491 FKL786485:FKL786491 FAP786485:FAP786491 EQT786485:EQT786491 EGX786485:EGX786491 DXB786485:DXB786491 DNF786485:DNF786491 DDJ786485:DDJ786491 CTN786485:CTN786491 CJR786485:CJR786491 BZV786485:BZV786491 BPZ786485:BPZ786491 BGD786485:BGD786491 AWH786485:AWH786491 AML786485:AML786491 ACP786485:ACP786491 ST786485:ST786491 IX786485:IX786491 B786485:B786491 WVJ720949:WVJ720955 WLN720949:WLN720955 WBR720949:WBR720955 VRV720949:VRV720955 VHZ720949:VHZ720955 UYD720949:UYD720955 UOH720949:UOH720955 UEL720949:UEL720955 TUP720949:TUP720955 TKT720949:TKT720955 TAX720949:TAX720955 SRB720949:SRB720955 SHF720949:SHF720955 RXJ720949:RXJ720955 RNN720949:RNN720955 RDR720949:RDR720955 QTV720949:QTV720955 QJZ720949:QJZ720955 QAD720949:QAD720955 PQH720949:PQH720955 PGL720949:PGL720955 OWP720949:OWP720955 OMT720949:OMT720955 OCX720949:OCX720955 NTB720949:NTB720955 NJF720949:NJF720955 MZJ720949:MZJ720955 MPN720949:MPN720955 MFR720949:MFR720955 LVV720949:LVV720955 LLZ720949:LLZ720955 LCD720949:LCD720955 KSH720949:KSH720955 KIL720949:KIL720955 JYP720949:JYP720955 JOT720949:JOT720955 JEX720949:JEX720955 IVB720949:IVB720955 ILF720949:ILF720955 IBJ720949:IBJ720955 HRN720949:HRN720955 HHR720949:HHR720955 GXV720949:GXV720955 GNZ720949:GNZ720955 GED720949:GED720955 FUH720949:FUH720955 FKL720949:FKL720955 FAP720949:FAP720955 EQT720949:EQT720955 EGX720949:EGX720955 DXB720949:DXB720955 DNF720949:DNF720955 DDJ720949:DDJ720955 CTN720949:CTN720955 CJR720949:CJR720955 BZV720949:BZV720955 BPZ720949:BPZ720955 BGD720949:BGD720955 AWH720949:AWH720955 AML720949:AML720955 ACP720949:ACP720955 ST720949:ST720955 IX720949:IX720955 B720949:B720955 WVJ655413:WVJ655419 WLN655413:WLN655419 WBR655413:WBR655419 VRV655413:VRV655419 VHZ655413:VHZ655419 UYD655413:UYD655419 UOH655413:UOH655419 UEL655413:UEL655419 TUP655413:TUP655419 TKT655413:TKT655419 TAX655413:TAX655419 SRB655413:SRB655419 SHF655413:SHF655419 RXJ655413:RXJ655419 RNN655413:RNN655419 RDR655413:RDR655419 QTV655413:QTV655419 QJZ655413:QJZ655419 QAD655413:QAD655419 PQH655413:PQH655419 PGL655413:PGL655419 OWP655413:OWP655419 OMT655413:OMT655419 OCX655413:OCX655419 NTB655413:NTB655419 NJF655413:NJF655419 MZJ655413:MZJ655419 MPN655413:MPN655419 MFR655413:MFR655419 LVV655413:LVV655419 LLZ655413:LLZ655419 LCD655413:LCD655419 KSH655413:KSH655419 KIL655413:KIL655419 JYP655413:JYP655419 JOT655413:JOT655419 JEX655413:JEX655419 IVB655413:IVB655419 ILF655413:ILF655419 IBJ655413:IBJ655419 HRN655413:HRN655419 HHR655413:HHR655419 GXV655413:GXV655419 GNZ655413:GNZ655419 GED655413:GED655419 FUH655413:FUH655419 FKL655413:FKL655419 FAP655413:FAP655419 EQT655413:EQT655419 EGX655413:EGX655419 DXB655413:DXB655419 DNF655413:DNF655419 DDJ655413:DDJ655419 CTN655413:CTN655419 CJR655413:CJR655419 BZV655413:BZV655419 BPZ655413:BPZ655419 BGD655413:BGD655419 AWH655413:AWH655419 AML655413:AML655419 ACP655413:ACP655419 ST655413:ST655419 IX655413:IX655419 B655413:B655419 WVJ589877:WVJ589883 WLN589877:WLN589883 WBR589877:WBR589883 VRV589877:VRV589883 VHZ589877:VHZ589883 UYD589877:UYD589883 UOH589877:UOH589883 UEL589877:UEL589883 TUP589877:TUP589883 TKT589877:TKT589883 TAX589877:TAX589883 SRB589877:SRB589883 SHF589877:SHF589883 RXJ589877:RXJ589883 RNN589877:RNN589883 RDR589877:RDR589883 QTV589877:QTV589883 QJZ589877:QJZ589883 QAD589877:QAD589883 PQH589877:PQH589883 PGL589877:PGL589883 OWP589877:OWP589883 OMT589877:OMT589883 OCX589877:OCX589883 NTB589877:NTB589883 NJF589877:NJF589883 MZJ589877:MZJ589883 MPN589877:MPN589883 MFR589877:MFR589883 LVV589877:LVV589883 LLZ589877:LLZ589883 LCD589877:LCD589883 KSH589877:KSH589883 KIL589877:KIL589883 JYP589877:JYP589883 JOT589877:JOT589883 JEX589877:JEX589883 IVB589877:IVB589883 ILF589877:ILF589883 IBJ589877:IBJ589883 HRN589877:HRN589883 HHR589877:HHR589883 GXV589877:GXV589883 GNZ589877:GNZ589883 GED589877:GED589883 FUH589877:FUH589883 FKL589877:FKL589883 FAP589877:FAP589883 EQT589877:EQT589883 EGX589877:EGX589883 DXB589877:DXB589883 DNF589877:DNF589883 DDJ589877:DDJ589883 CTN589877:CTN589883 CJR589877:CJR589883 BZV589877:BZV589883 BPZ589877:BPZ589883 BGD589877:BGD589883 AWH589877:AWH589883 AML589877:AML589883 ACP589877:ACP589883 ST589877:ST589883 IX589877:IX589883 B589877:B589883 WVJ524341:WVJ524347 WLN524341:WLN524347 WBR524341:WBR524347 VRV524341:VRV524347 VHZ524341:VHZ524347 UYD524341:UYD524347 UOH524341:UOH524347 UEL524341:UEL524347 TUP524341:TUP524347 TKT524341:TKT524347 TAX524341:TAX524347 SRB524341:SRB524347 SHF524341:SHF524347 RXJ524341:RXJ524347 RNN524341:RNN524347 RDR524341:RDR524347 QTV524341:QTV524347 QJZ524341:QJZ524347 QAD524341:QAD524347 PQH524341:PQH524347 PGL524341:PGL524347 OWP524341:OWP524347 OMT524341:OMT524347 OCX524341:OCX524347 NTB524341:NTB524347 NJF524341:NJF524347 MZJ524341:MZJ524347 MPN524341:MPN524347 MFR524341:MFR524347 LVV524341:LVV524347 LLZ524341:LLZ524347 LCD524341:LCD524347 KSH524341:KSH524347 KIL524341:KIL524347 JYP524341:JYP524347 JOT524341:JOT524347 JEX524341:JEX524347 IVB524341:IVB524347 ILF524341:ILF524347 IBJ524341:IBJ524347 HRN524341:HRN524347 HHR524341:HHR524347 GXV524341:GXV524347 GNZ524341:GNZ524347 GED524341:GED524347 FUH524341:FUH524347 FKL524341:FKL524347 FAP524341:FAP524347 EQT524341:EQT524347 EGX524341:EGX524347 DXB524341:DXB524347 DNF524341:DNF524347 DDJ524341:DDJ524347 CTN524341:CTN524347 CJR524341:CJR524347 BZV524341:BZV524347 BPZ524341:BPZ524347 BGD524341:BGD524347 AWH524341:AWH524347 AML524341:AML524347 ACP524341:ACP524347 ST524341:ST524347 IX524341:IX524347 B524341:B524347 WVJ458805:WVJ458811 WLN458805:WLN458811 WBR458805:WBR458811 VRV458805:VRV458811 VHZ458805:VHZ458811 UYD458805:UYD458811 UOH458805:UOH458811 UEL458805:UEL458811 TUP458805:TUP458811 TKT458805:TKT458811 TAX458805:TAX458811 SRB458805:SRB458811 SHF458805:SHF458811 RXJ458805:RXJ458811 RNN458805:RNN458811 RDR458805:RDR458811 QTV458805:QTV458811 QJZ458805:QJZ458811 QAD458805:QAD458811 PQH458805:PQH458811 PGL458805:PGL458811 OWP458805:OWP458811 OMT458805:OMT458811 OCX458805:OCX458811 NTB458805:NTB458811 NJF458805:NJF458811 MZJ458805:MZJ458811 MPN458805:MPN458811 MFR458805:MFR458811 LVV458805:LVV458811 LLZ458805:LLZ458811 LCD458805:LCD458811 KSH458805:KSH458811 KIL458805:KIL458811 JYP458805:JYP458811 JOT458805:JOT458811 JEX458805:JEX458811 IVB458805:IVB458811 ILF458805:ILF458811 IBJ458805:IBJ458811 HRN458805:HRN458811 HHR458805:HHR458811 GXV458805:GXV458811 GNZ458805:GNZ458811 GED458805:GED458811 FUH458805:FUH458811 FKL458805:FKL458811 FAP458805:FAP458811 EQT458805:EQT458811 EGX458805:EGX458811 DXB458805:DXB458811 DNF458805:DNF458811 DDJ458805:DDJ458811 CTN458805:CTN458811 CJR458805:CJR458811 BZV458805:BZV458811 BPZ458805:BPZ458811 BGD458805:BGD458811 AWH458805:AWH458811 AML458805:AML458811 ACP458805:ACP458811 ST458805:ST458811 IX458805:IX458811 B458805:B458811 WVJ393269:WVJ393275 WLN393269:WLN393275 WBR393269:WBR393275 VRV393269:VRV393275 VHZ393269:VHZ393275 UYD393269:UYD393275 UOH393269:UOH393275 UEL393269:UEL393275 TUP393269:TUP393275 TKT393269:TKT393275 TAX393269:TAX393275 SRB393269:SRB393275 SHF393269:SHF393275 RXJ393269:RXJ393275 RNN393269:RNN393275 RDR393269:RDR393275 QTV393269:QTV393275 QJZ393269:QJZ393275 QAD393269:QAD393275 PQH393269:PQH393275 PGL393269:PGL393275 OWP393269:OWP393275 OMT393269:OMT393275 OCX393269:OCX393275 NTB393269:NTB393275 NJF393269:NJF393275 MZJ393269:MZJ393275 MPN393269:MPN393275 MFR393269:MFR393275 LVV393269:LVV393275 LLZ393269:LLZ393275 LCD393269:LCD393275 KSH393269:KSH393275 KIL393269:KIL393275 JYP393269:JYP393275 JOT393269:JOT393275 JEX393269:JEX393275 IVB393269:IVB393275 ILF393269:ILF393275 IBJ393269:IBJ393275 HRN393269:HRN393275 HHR393269:HHR393275 GXV393269:GXV393275 GNZ393269:GNZ393275 GED393269:GED393275 FUH393269:FUH393275 FKL393269:FKL393275 FAP393269:FAP393275 EQT393269:EQT393275 EGX393269:EGX393275 DXB393269:DXB393275 DNF393269:DNF393275 DDJ393269:DDJ393275 CTN393269:CTN393275 CJR393269:CJR393275 BZV393269:BZV393275 BPZ393269:BPZ393275 BGD393269:BGD393275 AWH393269:AWH393275 AML393269:AML393275 ACP393269:ACP393275 ST393269:ST393275 IX393269:IX393275 B393269:B393275 WVJ327733:WVJ327739 WLN327733:WLN327739 WBR327733:WBR327739 VRV327733:VRV327739 VHZ327733:VHZ327739 UYD327733:UYD327739 UOH327733:UOH327739 UEL327733:UEL327739 TUP327733:TUP327739 TKT327733:TKT327739 TAX327733:TAX327739 SRB327733:SRB327739 SHF327733:SHF327739 RXJ327733:RXJ327739 RNN327733:RNN327739 RDR327733:RDR327739 QTV327733:QTV327739 QJZ327733:QJZ327739 QAD327733:QAD327739 PQH327733:PQH327739 PGL327733:PGL327739 OWP327733:OWP327739 OMT327733:OMT327739 OCX327733:OCX327739 NTB327733:NTB327739 NJF327733:NJF327739 MZJ327733:MZJ327739 MPN327733:MPN327739 MFR327733:MFR327739 LVV327733:LVV327739 LLZ327733:LLZ327739 LCD327733:LCD327739 KSH327733:KSH327739 KIL327733:KIL327739 JYP327733:JYP327739 JOT327733:JOT327739 JEX327733:JEX327739 IVB327733:IVB327739 ILF327733:ILF327739 IBJ327733:IBJ327739 HRN327733:HRN327739 HHR327733:HHR327739 GXV327733:GXV327739 GNZ327733:GNZ327739 GED327733:GED327739 FUH327733:FUH327739 FKL327733:FKL327739 FAP327733:FAP327739 EQT327733:EQT327739 EGX327733:EGX327739 DXB327733:DXB327739 DNF327733:DNF327739 DDJ327733:DDJ327739 CTN327733:CTN327739 CJR327733:CJR327739 BZV327733:BZV327739 BPZ327733:BPZ327739 BGD327733:BGD327739 AWH327733:AWH327739 AML327733:AML327739 ACP327733:ACP327739 ST327733:ST327739 IX327733:IX327739 B327733:B327739 WVJ262197:WVJ262203 WLN262197:WLN262203 WBR262197:WBR262203 VRV262197:VRV262203 VHZ262197:VHZ262203 UYD262197:UYD262203 UOH262197:UOH262203 UEL262197:UEL262203 TUP262197:TUP262203 TKT262197:TKT262203 TAX262197:TAX262203 SRB262197:SRB262203 SHF262197:SHF262203 RXJ262197:RXJ262203 RNN262197:RNN262203 RDR262197:RDR262203 QTV262197:QTV262203 QJZ262197:QJZ262203 QAD262197:QAD262203 PQH262197:PQH262203 PGL262197:PGL262203 OWP262197:OWP262203 OMT262197:OMT262203 OCX262197:OCX262203 NTB262197:NTB262203 NJF262197:NJF262203 MZJ262197:MZJ262203 MPN262197:MPN262203 MFR262197:MFR262203 LVV262197:LVV262203 LLZ262197:LLZ262203 LCD262197:LCD262203 KSH262197:KSH262203 KIL262197:KIL262203 JYP262197:JYP262203 JOT262197:JOT262203 JEX262197:JEX262203 IVB262197:IVB262203 ILF262197:ILF262203 IBJ262197:IBJ262203 HRN262197:HRN262203 HHR262197:HHR262203 GXV262197:GXV262203 GNZ262197:GNZ262203 GED262197:GED262203 FUH262197:FUH262203 FKL262197:FKL262203 FAP262197:FAP262203 EQT262197:EQT262203 EGX262197:EGX262203 DXB262197:DXB262203 DNF262197:DNF262203 DDJ262197:DDJ262203 CTN262197:CTN262203 CJR262197:CJR262203 BZV262197:BZV262203 BPZ262197:BPZ262203 BGD262197:BGD262203 AWH262197:AWH262203 AML262197:AML262203 ACP262197:ACP262203 ST262197:ST262203 IX262197:IX262203 B262197:B262203 WVJ196661:WVJ196667 WLN196661:WLN196667 WBR196661:WBR196667 VRV196661:VRV196667 VHZ196661:VHZ196667 UYD196661:UYD196667 UOH196661:UOH196667 UEL196661:UEL196667 TUP196661:TUP196667 TKT196661:TKT196667 TAX196661:TAX196667 SRB196661:SRB196667 SHF196661:SHF196667 RXJ196661:RXJ196667 RNN196661:RNN196667 RDR196661:RDR196667 QTV196661:QTV196667 QJZ196661:QJZ196667 QAD196661:QAD196667 PQH196661:PQH196667 PGL196661:PGL196667 OWP196661:OWP196667 OMT196661:OMT196667 OCX196661:OCX196667 NTB196661:NTB196667 NJF196661:NJF196667 MZJ196661:MZJ196667 MPN196661:MPN196667 MFR196661:MFR196667 LVV196661:LVV196667 LLZ196661:LLZ196667 LCD196661:LCD196667 KSH196661:KSH196667 KIL196661:KIL196667 JYP196661:JYP196667 JOT196661:JOT196667 JEX196661:JEX196667 IVB196661:IVB196667 ILF196661:ILF196667 IBJ196661:IBJ196667 HRN196661:HRN196667 HHR196661:HHR196667 GXV196661:GXV196667 GNZ196661:GNZ196667 GED196661:GED196667 FUH196661:FUH196667 FKL196661:FKL196667 FAP196661:FAP196667 EQT196661:EQT196667 EGX196661:EGX196667 DXB196661:DXB196667 DNF196661:DNF196667 DDJ196661:DDJ196667 CTN196661:CTN196667 CJR196661:CJR196667 BZV196661:BZV196667 BPZ196661:BPZ196667 BGD196661:BGD196667 AWH196661:AWH196667 AML196661:AML196667 ACP196661:ACP196667 ST196661:ST196667 IX196661:IX196667 B196661:B196667 WVJ131125:WVJ131131 WLN131125:WLN131131 WBR131125:WBR131131 VRV131125:VRV131131 VHZ131125:VHZ131131 UYD131125:UYD131131 UOH131125:UOH131131 UEL131125:UEL131131 TUP131125:TUP131131 TKT131125:TKT131131 TAX131125:TAX131131 SRB131125:SRB131131 SHF131125:SHF131131 RXJ131125:RXJ131131 RNN131125:RNN131131 RDR131125:RDR131131 QTV131125:QTV131131 QJZ131125:QJZ131131 QAD131125:QAD131131 PQH131125:PQH131131 PGL131125:PGL131131 OWP131125:OWP131131 OMT131125:OMT131131 OCX131125:OCX131131 NTB131125:NTB131131 NJF131125:NJF131131 MZJ131125:MZJ131131 MPN131125:MPN131131 MFR131125:MFR131131 LVV131125:LVV131131 LLZ131125:LLZ131131 LCD131125:LCD131131 KSH131125:KSH131131 KIL131125:KIL131131 JYP131125:JYP131131 JOT131125:JOT131131 JEX131125:JEX131131 IVB131125:IVB131131 ILF131125:ILF131131 IBJ131125:IBJ131131 HRN131125:HRN131131 HHR131125:HHR131131 GXV131125:GXV131131 GNZ131125:GNZ131131 GED131125:GED131131 FUH131125:FUH131131 FKL131125:FKL131131 FAP131125:FAP131131 EQT131125:EQT131131 EGX131125:EGX131131 DXB131125:DXB131131 DNF131125:DNF131131 DDJ131125:DDJ131131 CTN131125:CTN131131 CJR131125:CJR131131 BZV131125:BZV131131 BPZ131125:BPZ131131 BGD131125:BGD131131 AWH131125:AWH131131 AML131125:AML131131 ACP131125:ACP131131 ST131125:ST131131 IX131125:IX131131 B131125:B131131 WVJ65589:WVJ65595 WLN65589:WLN65595 WBR65589:WBR65595 VRV65589:VRV65595 VHZ65589:VHZ65595 UYD65589:UYD65595 UOH65589:UOH65595 UEL65589:UEL65595 TUP65589:TUP65595 TKT65589:TKT65595 TAX65589:TAX65595 SRB65589:SRB65595 SHF65589:SHF65595 RXJ65589:RXJ65595 RNN65589:RNN65595 RDR65589:RDR65595 QTV65589:QTV65595 QJZ65589:QJZ65595 QAD65589:QAD65595 PQH65589:PQH65595 PGL65589:PGL65595 OWP65589:OWP65595 OMT65589:OMT65595 OCX65589:OCX65595 NTB65589:NTB65595 NJF65589:NJF65595 MZJ65589:MZJ65595 MPN65589:MPN65595 MFR65589:MFR65595 LVV65589:LVV65595 LLZ65589:LLZ65595 LCD65589:LCD65595 KSH65589:KSH65595 KIL65589:KIL65595 JYP65589:JYP65595 JOT65589:JOT65595 JEX65589:JEX65595 IVB65589:IVB65595 ILF65589:ILF65595 IBJ65589:IBJ65595 HRN65589:HRN65595 HHR65589:HHR65595 GXV65589:GXV65595 GNZ65589:GNZ65595 GED65589:GED65595 FUH65589:FUH65595 FKL65589:FKL65595 FAP65589:FAP65595 EQT65589:EQT65595 EGX65589:EGX65595 DXB65589:DXB65595 DNF65589:DNF65595 DDJ65589:DDJ65595 CTN65589:CTN65595 CJR65589:CJR65595 BZV65589:BZV65595 BPZ65589:BPZ65595 BGD65589:BGD65595 AWH65589:AWH65595 AML65589:AML65595 ACP65589:ACP65595 ST65589:ST65595 IX65589:IX65595 B65589:B65595 WVJ53:WVJ59 WLN53:WLN59 WBR53:WBR59 VRV53:VRV59 VHZ53:VHZ59 UYD53:UYD59 UOH53:UOH59 UEL53:UEL59 TUP53:TUP59 TKT53:TKT59 TAX53:TAX59 SRB53:SRB59 SHF53:SHF59 RXJ53:RXJ59 RNN53:RNN59 RDR53:RDR59 QTV53:QTV59 QJZ53:QJZ59 QAD53:QAD59 PQH53:PQH59 PGL53:PGL59 OWP53:OWP59 OMT53:OMT59 OCX53:OCX59 NTB53:NTB59 NJF53:NJF59 MZJ53:MZJ59 MPN53:MPN59 MFR53:MFR59 LVV53:LVV59 LLZ53:LLZ59 LCD53:LCD59 KSH53:KSH59 KIL53:KIL59 JYP53:JYP59 JOT53:JOT59 JEX53:JEX59 IVB53:IVB59 ILF53:ILF59 IBJ53:IBJ59 HRN53:HRN59 HHR53:HHR59 GXV53:GXV59 GNZ53:GNZ59 GED53:GED59 FUH53:FUH59 FKL53:FKL59 FAP53:FAP59 EQT53:EQT59 EGX53:EGX59 DXB53:DXB59 DNF53:DNF59 DDJ53:DDJ59 CTN53:CTN59 CJR53:CJR59 BZV53:BZV59 BPZ53:BPZ59 BGD53:BGD59 AWH53:AWH59 AML53:AML59 ACP53:ACP59 ST53:ST59 IX53:IX59" xr:uid="{6442D364-91A7-4981-A5D7-DB8AA2364F62}">
      <formula1>$H$60:$H$138</formula1>
    </dataValidation>
    <dataValidation type="list" allowBlank="1" showInputMessage="1" showErrorMessage="1" sqref="C53:C59" xr:uid="{A3304451-6A4F-4E93-A4F8-998D8BE8877C}">
      <formula1>$I$60:$I$75</formula1>
    </dataValidation>
    <dataValidation type="list" allowBlank="1" showInputMessage="1" showErrorMessage="1" sqref="C7:D7" xr:uid="{23D33C13-30D4-41CF-83F7-FAC657D4E0CA}">
      <formula1>$I$6:$I$8</formula1>
    </dataValidation>
    <dataValidation type="list" allowBlank="1" showInputMessage="1" showErrorMessage="1" error="直接入力できません_x000a_項目から選択してください" prompt="右の三角をクリックして選択" sqref="F23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F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F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F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F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F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F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F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F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F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F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F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F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F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F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F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F48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3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47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1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5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39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3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67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1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5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59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3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87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1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5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79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43 WVN983078 WLR983078 WBV983078 VRZ983078 VID983078 UYH983078 UOL983078 UEP983078 TUT983078 TKX983078 TBB983078 SRF983078 SHJ983078 RXN983078 RNR983078 RDV983078 QTZ983078 QKD983078 QAH983078 PQL983078 PGP983078 OWT983078 OMX983078 ODB983078 NTF983078 NJJ983078 MZN983078 MPR983078 MFV983078 LVZ983078 LMD983078 LCH983078 KSL983078 KIP983078 JYT983078 JOX983078 JFB983078 IVF983078 ILJ983078 IBN983078 HRR983078 HHV983078 GXZ983078 GOD983078 GEH983078 FUL983078 FKP983078 FAT983078 EQX983078 EHB983078 DXF983078 DNJ983078 DDN983078 CTR983078 CJV983078 BZZ983078 BQD983078 BGH983078 AWL983078 AMP983078 ACT983078 SX983078 JB983078 F983078 WVN917542 WLR917542 WBV917542 VRZ917542 VID917542 UYH917542 UOL917542 UEP917542 TUT917542 TKX917542 TBB917542 SRF917542 SHJ917542 RXN917542 RNR917542 RDV917542 QTZ917542 QKD917542 QAH917542 PQL917542 PGP917542 OWT917542 OMX917542 ODB917542 NTF917542 NJJ917542 MZN917542 MPR917542 MFV917542 LVZ917542 LMD917542 LCH917542 KSL917542 KIP917542 JYT917542 JOX917542 JFB917542 IVF917542 ILJ917542 IBN917542 HRR917542 HHV917542 GXZ917542 GOD917542 GEH917542 FUL917542 FKP917542 FAT917542 EQX917542 EHB917542 DXF917542 DNJ917542 DDN917542 CTR917542 CJV917542 BZZ917542 BQD917542 BGH917542 AWL917542 AMP917542 ACT917542 SX917542 JB917542 F917542 WVN852006 WLR852006 WBV852006 VRZ852006 VID852006 UYH852006 UOL852006 UEP852006 TUT852006 TKX852006 TBB852006 SRF852006 SHJ852006 RXN852006 RNR852006 RDV852006 QTZ852006 QKD852006 QAH852006 PQL852006 PGP852006 OWT852006 OMX852006 ODB852006 NTF852006 NJJ852006 MZN852006 MPR852006 MFV852006 LVZ852006 LMD852006 LCH852006 KSL852006 KIP852006 JYT852006 JOX852006 JFB852006 IVF852006 ILJ852006 IBN852006 HRR852006 HHV852006 GXZ852006 GOD852006 GEH852006 FUL852006 FKP852006 FAT852006 EQX852006 EHB852006 DXF852006 DNJ852006 DDN852006 CTR852006 CJV852006 BZZ852006 BQD852006 BGH852006 AWL852006 AMP852006 ACT852006 SX852006 JB852006 F852006 WVN786470 WLR786470 WBV786470 VRZ786470 VID786470 UYH786470 UOL786470 UEP786470 TUT786470 TKX786470 TBB786470 SRF786470 SHJ786470 RXN786470 RNR786470 RDV786470 QTZ786470 QKD786470 QAH786470 PQL786470 PGP786470 OWT786470 OMX786470 ODB786470 NTF786470 NJJ786470 MZN786470 MPR786470 MFV786470 LVZ786470 LMD786470 LCH786470 KSL786470 KIP786470 JYT786470 JOX786470 JFB786470 IVF786470 ILJ786470 IBN786470 HRR786470 HHV786470 GXZ786470 GOD786470 GEH786470 FUL786470 FKP786470 FAT786470 EQX786470 EHB786470 DXF786470 DNJ786470 DDN786470 CTR786470 CJV786470 BZZ786470 BQD786470 BGH786470 AWL786470 AMP786470 ACT786470 SX786470 JB786470 F786470 WVN720934 WLR720934 WBV720934 VRZ720934 VID720934 UYH720934 UOL720934 UEP720934 TUT720934 TKX720934 TBB720934 SRF720934 SHJ720934 RXN720934 RNR720934 RDV720934 QTZ720934 QKD720934 QAH720934 PQL720934 PGP720934 OWT720934 OMX720934 ODB720934 NTF720934 NJJ720934 MZN720934 MPR720934 MFV720934 LVZ720934 LMD720934 LCH720934 KSL720934 KIP720934 JYT720934 JOX720934 JFB720934 IVF720934 ILJ720934 IBN720934 HRR720934 HHV720934 GXZ720934 GOD720934 GEH720934 FUL720934 FKP720934 FAT720934 EQX720934 EHB720934 DXF720934 DNJ720934 DDN720934 CTR720934 CJV720934 BZZ720934 BQD720934 BGH720934 AWL720934 AMP720934 ACT720934 SX720934 JB720934 F720934 WVN655398 WLR655398 WBV655398 VRZ655398 VID655398 UYH655398 UOL655398 UEP655398 TUT655398 TKX655398 TBB655398 SRF655398 SHJ655398 RXN655398 RNR655398 RDV655398 QTZ655398 QKD655398 QAH655398 PQL655398 PGP655398 OWT655398 OMX655398 ODB655398 NTF655398 NJJ655398 MZN655398 MPR655398 MFV655398 LVZ655398 LMD655398 LCH655398 KSL655398 KIP655398 JYT655398 JOX655398 JFB655398 IVF655398 ILJ655398 IBN655398 HRR655398 HHV655398 GXZ655398 GOD655398 GEH655398 FUL655398 FKP655398 FAT655398 EQX655398 EHB655398 DXF655398 DNJ655398 DDN655398 CTR655398 CJV655398 BZZ655398 BQD655398 BGH655398 AWL655398 AMP655398 ACT655398 SX655398 JB655398 F655398 WVN589862 WLR589862 WBV589862 VRZ589862 VID589862 UYH589862 UOL589862 UEP589862 TUT589862 TKX589862 TBB589862 SRF589862 SHJ589862 RXN589862 RNR589862 RDV589862 QTZ589862 QKD589862 QAH589862 PQL589862 PGP589862 OWT589862 OMX589862 ODB589862 NTF589862 NJJ589862 MZN589862 MPR589862 MFV589862 LVZ589862 LMD589862 LCH589862 KSL589862 KIP589862 JYT589862 JOX589862 JFB589862 IVF589862 ILJ589862 IBN589862 HRR589862 HHV589862 GXZ589862 GOD589862 GEH589862 FUL589862 FKP589862 FAT589862 EQX589862 EHB589862 DXF589862 DNJ589862 DDN589862 CTR589862 CJV589862 BZZ589862 BQD589862 BGH589862 AWL589862 AMP589862 ACT589862 SX589862 JB589862 F589862 WVN524326 WLR524326 WBV524326 VRZ524326 VID524326 UYH524326 UOL524326 UEP524326 TUT524326 TKX524326 TBB524326 SRF524326 SHJ524326 RXN524326 RNR524326 RDV524326 QTZ524326 QKD524326 QAH524326 PQL524326 PGP524326 OWT524326 OMX524326 ODB524326 NTF524326 NJJ524326 MZN524326 MPR524326 MFV524326 LVZ524326 LMD524326 LCH524326 KSL524326 KIP524326 JYT524326 JOX524326 JFB524326 IVF524326 ILJ524326 IBN524326 HRR524326 HHV524326 GXZ524326 GOD524326 GEH524326 FUL524326 FKP524326 FAT524326 EQX524326 EHB524326 DXF524326 DNJ524326 DDN524326 CTR524326 CJV524326 BZZ524326 BQD524326 BGH524326 AWL524326 AMP524326 ACT524326 SX524326 JB524326 F524326 WVN458790 WLR458790 WBV458790 VRZ458790 VID458790 UYH458790 UOL458790 UEP458790 TUT458790 TKX458790 TBB458790 SRF458790 SHJ458790 RXN458790 RNR458790 RDV458790 QTZ458790 QKD458790 QAH458790 PQL458790 PGP458790 OWT458790 OMX458790 ODB458790 NTF458790 NJJ458790 MZN458790 MPR458790 MFV458790 LVZ458790 LMD458790 LCH458790 KSL458790 KIP458790 JYT458790 JOX458790 JFB458790 IVF458790 ILJ458790 IBN458790 HRR458790 HHV458790 GXZ458790 GOD458790 GEH458790 FUL458790 FKP458790 FAT458790 EQX458790 EHB458790 DXF458790 DNJ458790 DDN458790 CTR458790 CJV458790 BZZ458790 BQD458790 BGH458790 AWL458790 AMP458790 ACT458790 SX458790 JB458790 F458790 WVN393254 WLR393254 WBV393254 VRZ393254 VID393254 UYH393254 UOL393254 UEP393254 TUT393254 TKX393254 TBB393254 SRF393254 SHJ393254 RXN393254 RNR393254 RDV393254 QTZ393254 QKD393254 QAH393254 PQL393254 PGP393254 OWT393254 OMX393254 ODB393254 NTF393254 NJJ393254 MZN393254 MPR393254 MFV393254 LVZ393254 LMD393254 LCH393254 KSL393254 KIP393254 JYT393254 JOX393254 JFB393254 IVF393254 ILJ393254 IBN393254 HRR393254 HHV393254 GXZ393254 GOD393254 GEH393254 FUL393254 FKP393254 FAT393254 EQX393254 EHB393254 DXF393254 DNJ393254 DDN393254 CTR393254 CJV393254 BZZ393254 BQD393254 BGH393254 AWL393254 AMP393254 ACT393254 SX393254 JB393254 F393254 WVN327718 WLR327718 WBV327718 VRZ327718 VID327718 UYH327718 UOL327718 UEP327718 TUT327718 TKX327718 TBB327718 SRF327718 SHJ327718 RXN327718 RNR327718 RDV327718 QTZ327718 QKD327718 QAH327718 PQL327718 PGP327718 OWT327718 OMX327718 ODB327718 NTF327718 NJJ327718 MZN327718 MPR327718 MFV327718 LVZ327718 LMD327718 LCH327718 KSL327718 KIP327718 JYT327718 JOX327718 JFB327718 IVF327718 ILJ327718 IBN327718 HRR327718 HHV327718 GXZ327718 GOD327718 GEH327718 FUL327718 FKP327718 FAT327718 EQX327718 EHB327718 DXF327718 DNJ327718 DDN327718 CTR327718 CJV327718 BZZ327718 BQD327718 BGH327718 AWL327718 AMP327718 ACT327718 SX327718 JB327718 F327718 WVN262182 WLR262182 WBV262182 VRZ262182 VID262182 UYH262182 UOL262182 UEP262182 TUT262182 TKX262182 TBB262182 SRF262182 SHJ262182 RXN262182 RNR262182 RDV262182 QTZ262182 QKD262182 QAH262182 PQL262182 PGP262182 OWT262182 OMX262182 ODB262182 NTF262182 NJJ262182 MZN262182 MPR262182 MFV262182 LVZ262182 LMD262182 LCH262182 KSL262182 KIP262182 JYT262182 JOX262182 JFB262182 IVF262182 ILJ262182 IBN262182 HRR262182 HHV262182 GXZ262182 GOD262182 GEH262182 FUL262182 FKP262182 FAT262182 EQX262182 EHB262182 DXF262182 DNJ262182 DDN262182 CTR262182 CJV262182 BZZ262182 BQD262182 BGH262182 AWL262182 AMP262182 ACT262182 SX262182 JB262182 F262182 WVN196646 WLR196646 WBV196646 VRZ196646 VID196646 UYH196646 UOL196646 UEP196646 TUT196646 TKX196646 TBB196646 SRF196646 SHJ196646 RXN196646 RNR196646 RDV196646 QTZ196646 QKD196646 QAH196646 PQL196646 PGP196646 OWT196646 OMX196646 ODB196646 NTF196646 NJJ196646 MZN196646 MPR196646 MFV196646 LVZ196646 LMD196646 LCH196646 KSL196646 KIP196646 JYT196646 JOX196646 JFB196646 IVF196646 ILJ196646 IBN196646 HRR196646 HHV196646 GXZ196646 GOD196646 GEH196646 FUL196646 FKP196646 FAT196646 EQX196646 EHB196646 DXF196646 DNJ196646 DDN196646 CTR196646 CJV196646 BZZ196646 BQD196646 BGH196646 AWL196646 AMP196646 ACT196646 SX196646 JB196646 F196646 WVN131110 WLR131110 WBV131110 VRZ131110 VID131110 UYH131110 UOL131110 UEP131110 TUT131110 TKX131110 TBB131110 SRF131110 SHJ131110 RXN131110 RNR131110 RDV131110 QTZ131110 QKD131110 QAH131110 PQL131110 PGP131110 OWT131110 OMX131110 ODB131110 NTF131110 NJJ131110 MZN131110 MPR131110 MFV131110 LVZ131110 LMD131110 LCH131110 KSL131110 KIP131110 JYT131110 JOX131110 JFB131110 IVF131110 ILJ131110 IBN131110 HRR131110 HHV131110 GXZ131110 GOD131110 GEH131110 FUL131110 FKP131110 FAT131110 EQX131110 EHB131110 DXF131110 DNJ131110 DDN131110 CTR131110 CJV131110 BZZ131110 BQD131110 BGH131110 AWL131110 AMP131110 ACT131110 SX131110 JB131110 F131110 WVN65574 WLR65574 WBV65574 VRZ65574 VID65574 UYH65574 UOL65574 UEP65574 TUT65574 TKX65574 TBB65574 SRF65574 SHJ65574 RXN65574 RNR65574 RDV65574 QTZ65574 QKD65574 QAH65574 PQL65574 PGP65574 OWT65574 OMX65574 ODB65574 NTF65574 NJJ65574 MZN65574 MPR65574 MFV65574 LVZ65574 LMD65574 LCH65574 KSL65574 KIP65574 JYT65574 JOX65574 JFB65574 IVF65574 ILJ65574 IBN65574 HRR65574 HHV65574 GXZ65574 GOD65574 GEH65574 FUL65574 FKP65574 FAT65574 EQX65574 EHB65574 DXF65574 DNJ65574 DDN65574 CTR65574 CJV65574 BZZ65574 BQD65574 BGH65574 AWL65574 AMP65574 ACT65574 SX65574 JB65574 F65574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F38 WVN983073 WLR983073 WBV983073 VRZ983073 VID983073 UYH983073 UOL983073 UEP983073 TUT983073 TKX983073 TBB983073 SRF983073 SHJ983073 RXN983073 RNR983073 RDV983073 QTZ983073 QKD983073 QAH983073 PQL983073 PGP983073 OWT983073 OMX983073 ODB983073 NTF983073 NJJ983073 MZN983073 MPR983073 MFV983073 LVZ983073 LMD983073 LCH983073 KSL983073 KIP983073 JYT983073 JOX983073 JFB983073 IVF983073 ILJ983073 IBN983073 HRR983073 HHV983073 GXZ983073 GOD983073 GEH983073 FUL983073 FKP983073 FAT983073 EQX983073 EHB983073 DXF983073 DNJ983073 DDN983073 CTR983073 CJV983073 BZZ983073 BQD983073 BGH983073 AWL983073 AMP983073 ACT983073 SX983073 JB983073 F983073 WVN917537 WLR917537 WBV917537 VRZ917537 VID917537 UYH917537 UOL917537 UEP917537 TUT917537 TKX917537 TBB917537 SRF917537 SHJ917537 RXN917537 RNR917537 RDV917537 QTZ917537 QKD917537 QAH917537 PQL917537 PGP917537 OWT917537 OMX917537 ODB917537 NTF917537 NJJ917537 MZN917537 MPR917537 MFV917537 LVZ917537 LMD917537 LCH917537 KSL917537 KIP917537 JYT917537 JOX917537 JFB917537 IVF917537 ILJ917537 IBN917537 HRR917537 HHV917537 GXZ917537 GOD917537 GEH917537 FUL917537 FKP917537 FAT917537 EQX917537 EHB917537 DXF917537 DNJ917537 DDN917537 CTR917537 CJV917537 BZZ917537 BQD917537 BGH917537 AWL917537 AMP917537 ACT917537 SX917537 JB917537 F917537 WVN852001 WLR852001 WBV852001 VRZ852001 VID852001 UYH852001 UOL852001 UEP852001 TUT852001 TKX852001 TBB852001 SRF852001 SHJ852001 RXN852001 RNR852001 RDV852001 QTZ852001 QKD852001 QAH852001 PQL852001 PGP852001 OWT852001 OMX852001 ODB852001 NTF852001 NJJ852001 MZN852001 MPR852001 MFV852001 LVZ852001 LMD852001 LCH852001 KSL852001 KIP852001 JYT852001 JOX852001 JFB852001 IVF852001 ILJ852001 IBN852001 HRR852001 HHV852001 GXZ852001 GOD852001 GEH852001 FUL852001 FKP852001 FAT852001 EQX852001 EHB852001 DXF852001 DNJ852001 DDN852001 CTR852001 CJV852001 BZZ852001 BQD852001 BGH852001 AWL852001 AMP852001 ACT852001 SX852001 JB852001 F852001 WVN786465 WLR786465 WBV786465 VRZ786465 VID786465 UYH786465 UOL786465 UEP786465 TUT786465 TKX786465 TBB786465 SRF786465 SHJ786465 RXN786465 RNR786465 RDV786465 QTZ786465 QKD786465 QAH786465 PQL786465 PGP786465 OWT786465 OMX786465 ODB786465 NTF786465 NJJ786465 MZN786465 MPR786465 MFV786465 LVZ786465 LMD786465 LCH786465 KSL786465 KIP786465 JYT786465 JOX786465 JFB786465 IVF786465 ILJ786465 IBN786465 HRR786465 HHV786465 GXZ786465 GOD786465 GEH786465 FUL786465 FKP786465 FAT786465 EQX786465 EHB786465 DXF786465 DNJ786465 DDN786465 CTR786465 CJV786465 BZZ786465 BQD786465 BGH786465 AWL786465 AMP786465 ACT786465 SX786465 JB786465 F786465 WVN720929 WLR720929 WBV720929 VRZ720929 VID720929 UYH720929 UOL720929 UEP720929 TUT720929 TKX720929 TBB720929 SRF720929 SHJ720929 RXN720929 RNR720929 RDV720929 QTZ720929 QKD720929 QAH720929 PQL720929 PGP720929 OWT720929 OMX720929 ODB720929 NTF720929 NJJ720929 MZN720929 MPR720929 MFV720929 LVZ720929 LMD720929 LCH720929 KSL720929 KIP720929 JYT720929 JOX720929 JFB720929 IVF720929 ILJ720929 IBN720929 HRR720929 HHV720929 GXZ720929 GOD720929 GEH720929 FUL720929 FKP720929 FAT720929 EQX720929 EHB720929 DXF720929 DNJ720929 DDN720929 CTR720929 CJV720929 BZZ720929 BQD720929 BGH720929 AWL720929 AMP720929 ACT720929 SX720929 JB720929 F720929 WVN655393 WLR655393 WBV655393 VRZ655393 VID655393 UYH655393 UOL655393 UEP655393 TUT655393 TKX655393 TBB655393 SRF655393 SHJ655393 RXN655393 RNR655393 RDV655393 QTZ655393 QKD655393 QAH655393 PQL655393 PGP655393 OWT655393 OMX655393 ODB655393 NTF655393 NJJ655393 MZN655393 MPR655393 MFV655393 LVZ655393 LMD655393 LCH655393 KSL655393 KIP655393 JYT655393 JOX655393 JFB655393 IVF655393 ILJ655393 IBN655393 HRR655393 HHV655393 GXZ655393 GOD655393 GEH655393 FUL655393 FKP655393 FAT655393 EQX655393 EHB655393 DXF655393 DNJ655393 DDN655393 CTR655393 CJV655393 BZZ655393 BQD655393 BGH655393 AWL655393 AMP655393 ACT655393 SX655393 JB655393 F655393 WVN589857 WLR589857 WBV589857 VRZ589857 VID589857 UYH589857 UOL589857 UEP589857 TUT589857 TKX589857 TBB589857 SRF589857 SHJ589857 RXN589857 RNR589857 RDV589857 QTZ589857 QKD589857 QAH589857 PQL589857 PGP589857 OWT589857 OMX589857 ODB589857 NTF589857 NJJ589857 MZN589857 MPR589857 MFV589857 LVZ589857 LMD589857 LCH589857 KSL589857 KIP589857 JYT589857 JOX589857 JFB589857 IVF589857 ILJ589857 IBN589857 HRR589857 HHV589857 GXZ589857 GOD589857 GEH589857 FUL589857 FKP589857 FAT589857 EQX589857 EHB589857 DXF589857 DNJ589857 DDN589857 CTR589857 CJV589857 BZZ589857 BQD589857 BGH589857 AWL589857 AMP589857 ACT589857 SX589857 JB589857 F589857 WVN524321 WLR524321 WBV524321 VRZ524321 VID524321 UYH524321 UOL524321 UEP524321 TUT524321 TKX524321 TBB524321 SRF524321 SHJ524321 RXN524321 RNR524321 RDV524321 QTZ524321 QKD524321 QAH524321 PQL524321 PGP524321 OWT524321 OMX524321 ODB524321 NTF524321 NJJ524321 MZN524321 MPR524321 MFV524321 LVZ524321 LMD524321 LCH524321 KSL524321 KIP524321 JYT524321 JOX524321 JFB524321 IVF524321 ILJ524321 IBN524321 HRR524321 HHV524321 GXZ524321 GOD524321 GEH524321 FUL524321 FKP524321 FAT524321 EQX524321 EHB524321 DXF524321 DNJ524321 DDN524321 CTR524321 CJV524321 BZZ524321 BQD524321 BGH524321 AWL524321 AMP524321 ACT524321 SX524321 JB524321 F524321 WVN458785 WLR458785 WBV458785 VRZ458785 VID458785 UYH458785 UOL458785 UEP458785 TUT458785 TKX458785 TBB458785 SRF458785 SHJ458785 RXN458785 RNR458785 RDV458785 QTZ458785 QKD458785 QAH458785 PQL458785 PGP458785 OWT458785 OMX458785 ODB458785 NTF458785 NJJ458785 MZN458785 MPR458785 MFV458785 LVZ458785 LMD458785 LCH458785 KSL458785 KIP458785 JYT458785 JOX458785 JFB458785 IVF458785 ILJ458785 IBN458785 HRR458785 HHV458785 GXZ458785 GOD458785 GEH458785 FUL458785 FKP458785 FAT458785 EQX458785 EHB458785 DXF458785 DNJ458785 DDN458785 CTR458785 CJV458785 BZZ458785 BQD458785 BGH458785 AWL458785 AMP458785 ACT458785 SX458785 JB458785 F458785 WVN393249 WLR393249 WBV393249 VRZ393249 VID393249 UYH393249 UOL393249 UEP393249 TUT393249 TKX393249 TBB393249 SRF393249 SHJ393249 RXN393249 RNR393249 RDV393249 QTZ393249 QKD393249 QAH393249 PQL393249 PGP393249 OWT393249 OMX393249 ODB393249 NTF393249 NJJ393249 MZN393249 MPR393249 MFV393249 LVZ393249 LMD393249 LCH393249 KSL393249 KIP393249 JYT393249 JOX393249 JFB393249 IVF393249 ILJ393249 IBN393249 HRR393249 HHV393249 GXZ393249 GOD393249 GEH393249 FUL393249 FKP393249 FAT393249 EQX393249 EHB393249 DXF393249 DNJ393249 DDN393249 CTR393249 CJV393249 BZZ393249 BQD393249 BGH393249 AWL393249 AMP393249 ACT393249 SX393249 JB393249 F393249 WVN327713 WLR327713 WBV327713 VRZ327713 VID327713 UYH327713 UOL327713 UEP327713 TUT327713 TKX327713 TBB327713 SRF327713 SHJ327713 RXN327713 RNR327713 RDV327713 QTZ327713 QKD327713 QAH327713 PQL327713 PGP327713 OWT327713 OMX327713 ODB327713 NTF327713 NJJ327713 MZN327713 MPR327713 MFV327713 LVZ327713 LMD327713 LCH327713 KSL327713 KIP327713 JYT327713 JOX327713 JFB327713 IVF327713 ILJ327713 IBN327713 HRR327713 HHV327713 GXZ327713 GOD327713 GEH327713 FUL327713 FKP327713 FAT327713 EQX327713 EHB327713 DXF327713 DNJ327713 DDN327713 CTR327713 CJV327713 BZZ327713 BQD327713 BGH327713 AWL327713 AMP327713 ACT327713 SX327713 JB327713 F327713 WVN262177 WLR262177 WBV262177 VRZ262177 VID262177 UYH262177 UOL262177 UEP262177 TUT262177 TKX262177 TBB262177 SRF262177 SHJ262177 RXN262177 RNR262177 RDV262177 QTZ262177 QKD262177 QAH262177 PQL262177 PGP262177 OWT262177 OMX262177 ODB262177 NTF262177 NJJ262177 MZN262177 MPR262177 MFV262177 LVZ262177 LMD262177 LCH262177 KSL262177 KIP262177 JYT262177 JOX262177 JFB262177 IVF262177 ILJ262177 IBN262177 HRR262177 HHV262177 GXZ262177 GOD262177 GEH262177 FUL262177 FKP262177 FAT262177 EQX262177 EHB262177 DXF262177 DNJ262177 DDN262177 CTR262177 CJV262177 BZZ262177 BQD262177 BGH262177 AWL262177 AMP262177 ACT262177 SX262177 JB262177 F262177 WVN196641 WLR196641 WBV196641 VRZ196641 VID196641 UYH196641 UOL196641 UEP196641 TUT196641 TKX196641 TBB196641 SRF196641 SHJ196641 RXN196641 RNR196641 RDV196641 QTZ196641 QKD196641 QAH196641 PQL196641 PGP196641 OWT196641 OMX196641 ODB196641 NTF196641 NJJ196641 MZN196641 MPR196641 MFV196641 LVZ196641 LMD196641 LCH196641 KSL196641 KIP196641 JYT196641 JOX196641 JFB196641 IVF196641 ILJ196641 IBN196641 HRR196641 HHV196641 GXZ196641 GOD196641 GEH196641 FUL196641 FKP196641 FAT196641 EQX196641 EHB196641 DXF196641 DNJ196641 DDN196641 CTR196641 CJV196641 BZZ196641 BQD196641 BGH196641 AWL196641 AMP196641 ACT196641 SX196641 JB196641 F196641 WVN131105 WLR131105 WBV131105 VRZ131105 VID131105 UYH131105 UOL131105 UEP131105 TUT131105 TKX131105 TBB131105 SRF131105 SHJ131105 RXN131105 RNR131105 RDV131105 QTZ131105 QKD131105 QAH131105 PQL131105 PGP131105 OWT131105 OMX131105 ODB131105 NTF131105 NJJ131105 MZN131105 MPR131105 MFV131105 LVZ131105 LMD131105 LCH131105 KSL131105 KIP131105 JYT131105 JOX131105 JFB131105 IVF131105 ILJ131105 IBN131105 HRR131105 HHV131105 GXZ131105 GOD131105 GEH131105 FUL131105 FKP131105 FAT131105 EQX131105 EHB131105 DXF131105 DNJ131105 DDN131105 CTR131105 CJV131105 BZZ131105 BQD131105 BGH131105 AWL131105 AMP131105 ACT131105 SX131105 JB131105 F131105 WVN65569 WLR65569 WBV65569 VRZ65569 VID65569 UYH65569 UOL65569 UEP65569 TUT65569 TKX65569 TBB65569 SRF65569 SHJ65569 RXN65569 RNR65569 RDV65569 QTZ65569 QKD65569 QAH65569 PQL65569 PGP65569 OWT65569 OMX65569 ODB65569 NTF65569 NJJ65569 MZN65569 MPR65569 MFV65569 LVZ65569 LMD65569 LCH65569 KSL65569 KIP65569 JYT65569 JOX65569 JFB65569 IVF65569 ILJ65569 IBN65569 HRR65569 HHV65569 GXZ65569 GOD65569 GEH65569 FUL65569 FKP65569 FAT65569 EQX65569 EHB65569 DXF65569 DNJ65569 DDN65569 CTR65569 CJV65569 BZZ65569 BQD65569 BGH65569 AWL65569 AMP65569 ACT65569 SX65569 JB65569 F65569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33 WVN983068 WLR983068 WBV983068 VRZ983068 VID983068 UYH983068 UOL983068 UEP983068 TUT983068 TKX983068 TBB983068 SRF983068 SHJ983068 RXN983068 RNR983068 RDV983068 QTZ983068 QKD983068 QAH983068 PQL983068 PGP983068 OWT983068 OMX983068 ODB983068 NTF983068 NJJ983068 MZN983068 MPR983068 MFV983068 LVZ983068 LMD983068 LCH983068 KSL983068 KIP983068 JYT983068 JOX983068 JFB983068 IVF983068 ILJ983068 IBN983068 HRR983068 HHV983068 GXZ983068 GOD983068 GEH983068 FUL983068 FKP983068 FAT983068 EQX983068 EHB983068 DXF983068 DNJ983068 DDN983068 CTR983068 CJV983068 BZZ983068 BQD983068 BGH983068 AWL983068 AMP983068 ACT983068 SX983068 JB983068 F983068 WVN917532 WLR917532 WBV917532 VRZ917532 VID917532 UYH917532 UOL917532 UEP917532 TUT917532 TKX917532 TBB917532 SRF917532 SHJ917532 RXN917532 RNR917532 RDV917532 QTZ917532 QKD917532 QAH917532 PQL917532 PGP917532 OWT917532 OMX917532 ODB917532 NTF917532 NJJ917532 MZN917532 MPR917532 MFV917532 LVZ917532 LMD917532 LCH917532 KSL917532 KIP917532 JYT917532 JOX917532 JFB917532 IVF917532 ILJ917532 IBN917532 HRR917532 HHV917532 GXZ917532 GOD917532 GEH917532 FUL917532 FKP917532 FAT917532 EQX917532 EHB917532 DXF917532 DNJ917532 DDN917532 CTR917532 CJV917532 BZZ917532 BQD917532 BGH917532 AWL917532 AMP917532 ACT917532 SX917532 JB917532 F917532 WVN851996 WLR851996 WBV851996 VRZ851996 VID851996 UYH851996 UOL851996 UEP851996 TUT851996 TKX851996 TBB851996 SRF851996 SHJ851996 RXN851996 RNR851996 RDV851996 QTZ851996 QKD851996 QAH851996 PQL851996 PGP851996 OWT851996 OMX851996 ODB851996 NTF851996 NJJ851996 MZN851996 MPR851996 MFV851996 LVZ851996 LMD851996 LCH851996 KSL851996 KIP851996 JYT851996 JOX851996 JFB851996 IVF851996 ILJ851996 IBN851996 HRR851996 HHV851996 GXZ851996 GOD851996 GEH851996 FUL851996 FKP851996 FAT851996 EQX851996 EHB851996 DXF851996 DNJ851996 DDN851996 CTR851996 CJV851996 BZZ851996 BQD851996 BGH851996 AWL851996 AMP851996 ACT851996 SX851996 JB851996 F851996 WVN786460 WLR786460 WBV786460 VRZ786460 VID786460 UYH786460 UOL786460 UEP786460 TUT786460 TKX786460 TBB786460 SRF786460 SHJ786460 RXN786460 RNR786460 RDV786460 QTZ786460 QKD786460 QAH786460 PQL786460 PGP786460 OWT786460 OMX786460 ODB786460 NTF786460 NJJ786460 MZN786460 MPR786460 MFV786460 LVZ786460 LMD786460 LCH786460 KSL786460 KIP786460 JYT786460 JOX786460 JFB786460 IVF786460 ILJ786460 IBN786460 HRR786460 HHV786460 GXZ786460 GOD786460 GEH786460 FUL786460 FKP786460 FAT786460 EQX786460 EHB786460 DXF786460 DNJ786460 DDN786460 CTR786460 CJV786460 BZZ786460 BQD786460 BGH786460 AWL786460 AMP786460 ACT786460 SX786460 JB786460 F786460 WVN720924 WLR720924 WBV720924 VRZ720924 VID720924 UYH720924 UOL720924 UEP720924 TUT720924 TKX720924 TBB720924 SRF720924 SHJ720924 RXN720924 RNR720924 RDV720924 QTZ720924 QKD720924 QAH720924 PQL720924 PGP720924 OWT720924 OMX720924 ODB720924 NTF720924 NJJ720924 MZN720924 MPR720924 MFV720924 LVZ720924 LMD720924 LCH720924 KSL720924 KIP720924 JYT720924 JOX720924 JFB720924 IVF720924 ILJ720924 IBN720924 HRR720924 HHV720924 GXZ720924 GOD720924 GEH720924 FUL720924 FKP720924 FAT720924 EQX720924 EHB720924 DXF720924 DNJ720924 DDN720924 CTR720924 CJV720924 BZZ720924 BQD720924 BGH720924 AWL720924 AMP720924 ACT720924 SX720924 JB720924 F720924 WVN655388 WLR655388 WBV655388 VRZ655388 VID655388 UYH655388 UOL655388 UEP655388 TUT655388 TKX655388 TBB655388 SRF655388 SHJ655388 RXN655388 RNR655388 RDV655388 QTZ655388 QKD655388 QAH655388 PQL655388 PGP655388 OWT655388 OMX655388 ODB655388 NTF655388 NJJ655388 MZN655388 MPR655388 MFV655388 LVZ655388 LMD655388 LCH655388 KSL655388 KIP655388 JYT655388 JOX655388 JFB655388 IVF655388 ILJ655388 IBN655388 HRR655388 HHV655388 GXZ655388 GOD655388 GEH655388 FUL655388 FKP655388 FAT655388 EQX655388 EHB655388 DXF655388 DNJ655388 DDN655388 CTR655388 CJV655388 BZZ655388 BQD655388 BGH655388 AWL655388 AMP655388 ACT655388 SX655388 JB655388 F655388 WVN589852 WLR589852 WBV589852 VRZ589852 VID589852 UYH589852 UOL589852 UEP589852 TUT589852 TKX589852 TBB589852 SRF589852 SHJ589852 RXN589852 RNR589852 RDV589852 QTZ589852 QKD589852 QAH589852 PQL589852 PGP589852 OWT589852 OMX589852 ODB589852 NTF589852 NJJ589852 MZN589852 MPR589852 MFV589852 LVZ589852 LMD589852 LCH589852 KSL589852 KIP589852 JYT589852 JOX589852 JFB589852 IVF589852 ILJ589852 IBN589852 HRR589852 HHV589852 GXZ589852 GOD589852 GEH589852 FUL589852 FKP589852 FAT589852 EQX589852 EHB589852 DXF589852 DNJ589852 DDN589852 CTR589852 CJV589852 BZZ589852 BQD589852 BGH589852 AWL589852 AMP589852 ACT589852 SX589852 JB589852 F589852 WVN524316 WLR524316 WBV524316 VRZ524316 VID524316 UYH524316 UOL524316 UEP524316 TUT524316 TKX524316 TBB524316 SRF524316 SHJ524316 RXN524316 RNR524316 RDV524316 QTZ524316 QKD524316 QAH524316 PQL524316 PGP524316 OWT524316 OMX524316 ODB524316 NTF524316 NJJ524316 MZN524316 MPR524316 MFV524316 LVZ524316 LMD524316 LCH524316 KSL524316 KIP524316 JYT524316 JOX524316 JFB524316 IVF524316 ILJ524316 IBN524316 HRR524316 HHV524316 GXZ524316 GOD524316 GEH524316 FUL524316 FKP524316 FAT524316 EQX524316 EHB524316 DXF524316 DNJ524316 DDN524316 CTR524316 CJV524316 BZZ524316 BQD524316 BGH524316 AWL524316 AMP524316 ACT524316 SX524316 JB524316 F524316 WVN458780 WLR458780 WBV458780 VRZ458780 VID458780 UYH458780 UOL458780 UEP458780 TUT458780 TKX458780 TBB458780 SRF458780 SHJ458780 RXN458780 RNR458780 RDV458780 QTZ458780 QKD458780 QAH458780 PQL458780 PGP458780 OWT458780 OMX458780 ODB458780 NTF458780 NJJ458780 MZN458780 MPR458780 MFV458780 LVZ458780 LMD458780 LCH458780 KSL458780 KIP458780 JYT458780 JOX458780 JFB458780 IVF458780 ILJ458780 IBN458780 HRR458780 HHV458780 GXZ458780 GOD458780 GEH458780 FUL458780 FKP458780 FAT458780 EQX458780 EHB458780 DXF458780 DNJ458780 DDN458780 CTR458780 CJV458780 BZZ458780 BQD458780 BGH458780 AWL458780 AMP458780 ACT458780 SX458780 JB458780 F458780 WVN393244 WLR393244 WBV393244 VRZ393244 VID393244 UYH393244 UOL393244 UEP393244 TUT393244 TKX393244 TBB393244 SRF393244 SHJ393244 RXN393244 RNR393244 RDV393244 QTZ393244 QKD393244 QAH393244 PQL393244 PGP393244 OWT393244 OMX393244 ODB393244 NTF393244 NJJ393244 MZN393244 MPR393244 MFV393244 LVZ393244 LMD393244 LCH393244 KSL393244 KIP393244 JYT393244 JOX393244 JFB393244 IVF393244 ILJ393244 IBN393244 HRR393244 HHV393244 GXZ393244 GOD393244 GEH393244 FUL393244 FKP393244 FAT393244 EQX393244 EHB393244 DXF393244 DNJ393244 DDN393244 CTR393244 CJV393244 BZZ393244 BQD393244 BGH393244 AWL393244 AMP393244 ACT393244 SX393244 JB393244 F393244 WVN327708 WLR327708 WBV327708 VRZ327708 VID327708 UYH327708 UOL327708 UEP327708 TUT327708 TKX327708 TBB327708 SRF327708 SHJ327708 RXN327708 RNR327708 RDV327708 QTZ327708 QKD327708 QAH327708 PQL327708 PGP327708 OWT327708 OMX327708 ODB327708 NTF327708 NJJ327708 MZN327708 MPR327708 MFV327708 LVZ327708 LMD327708 LCH327708 KSL327708 KIP327708 JYT327708 JOX327708 JFB327708 IVF327708 ILJ327708 IBN327708 HRR327708 HHV327708 GXZ327708 GOD327708 GEH327708 FUL327708 FKP327708 FAT327708 EQX327708 EHB327708 DXF327708 DNJ327708 DDN327708 CTR327708 CJV327708 BZZ327708 BQD327708 BGH327708 AWL327708 AMP327708 ACT327708 SX327708 JB327708 F327708 WVN262172 WLR262172 WBV262172 VRZ262172 VID262172 UYH262172 UOL262172 UEP262172 TUT262172 TKX262172 TBB262172 SRF262172 SHJ262172 RXN262172 RNR262172 RDV262172 QTZ262172 QKD262172 QAH262172 PQL262172 PGP262172 OWT262172 OMX262172 ODB262172 NTF262172 NJJ262172 MZN262172 MPR262172 MFV262172 LVZ262172 LMD262172 LCH262172 KSL262172 KIP262172 JYT262172 JOX262172 JFB262172 IVF262172 ILJ262172 IBN262172 HRR262172 HHV262172 GXZ262172 GOD262172 GEH262172 FUL262172 FKP262172 FAT262172 EQX262172 EHB262172 DXF262172 DNJ262172 DDN262172 CTR262172 CJV262172 BZZ262172 BQD262172 BGH262172 AWL262172 AMP262172 ACT262172 SX262172 JB262172 F262172 WVN196636 WLR196636 WBV196636 VRZ196636 VID196636 UYH196636 UOL196636 UEP196636 TUT196636 TKX196636 TBB196636 SRF196636 SHJ196636 RXN196636 RNR196636 RDV196636 QTZ196636 QKD196636 QAH196636 PQL196636 PGP196636 OWT196636 OMX196636 ODB196636 NTF196636 NJJ196636 MZN196636 MPR196636 MFV196636 LVZ196636 LMD196636 LCH196636 KSL196636 KIP196636 JYT196636 JOX196636 JFB196636 IVF196636 ILJ196636 IBN196636 HRR196636 HHV196636 GXZ196636 GOD196636 GEH196636 FUL196636 FKP196636 FAT196636 EQX196636 EHB196636 DXF196636 DNJ196636 DDN196636 CTR196636 CJV196636 BZZ196636 BQD196636 BGH196636 AWL196636 AMP196636 ACT196636 SX196636 JB196636 F196636 WVN131100 WLR131100 WBV131100 VRZ131100 VID131100 UYH131100 UOL131100 UEP131100 TUT131100 TKX131100 TBB131100 SRF131100 SHJ131100 RXN131100 RNR131100 RDV131100 QTZ131100 QKD131100 QAH131100 PQL131100 PGP131100 OWT131100 OMX131100 ODB131100 NTF131100 NJJ131100 MZN131100 MPR131100 MFV131100 LVZ131100 LMD131100 LCH131100 KSL131100 KIP131100 JYT131100 JOX131100 JFB131100 IVF131100 ILJ131100 IBN131100 HRR131100 HHV131100 GXZ131100 GOD131100 GEH131100 FUL131100 FKP131100 FAT131100 EQX131100 EHB131100 DXF131100 DNJ131100 DDN131100 CTR131100 CJV131100 BZZ131100 BQD131100 BGH131100 AWL131100 AMP131100 ACT131100 SX131100 JB131100 F131100 WVN65564 WLR65564 WBV65564 VRZ65564 VID65564 UYH65564 UOL65564 UEP65564 TUT65564 TKX65564 TBB65564 SRF65564 SHJ65564 RXN65564 RNR65564 RDV65564 QTZ65564 QKD65564 QAH65564 PQL65564 PGP65564 OWT65564 OMX65564 ODB65564 NTF65564 NJJ65564 MZN65564 MPR65564 MFV65564 LVZ65564 LMD65564 LCH65564 KSL65564 KIP65564 JYT65564 JOX65564 JFB65564 IVF65564 ILJ65564 IBN65564 HRR65564 HHV65564 GXZ65564 GOD65564 GEH65564 FUL65564 FKP65564 FAT65564 EQX65564 EHB65564 DXF65564 DNJ65564 DDN65564 CTR65564 CJV65564 BZZ65564 BQD65564 BGH65564 AWL65564 AMP65564 ACT65564 SX65564 JB65564 F65564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F28 WVN983063 WLR983063 WBV983063 VRZ983063 VID983063 UYH983063 UOL983063 UEP983063 TUT983063 TKX983063 TBB983063 SRF983063 SHJ983063 RXN983063 RNR983063 RDV983063 QTZ983063 QKD983063 QAH983063 PQL983063 PGP983063 OWT983063 OMX983063 ODB983063 NTF983063 NJJ983063 MZN983063 MPR983063 MFV983063 LVZ983063 LMD983063 LCH983063 KSL983063 KIP983063 JYT983063 JOX983063 JFB983063 IVF983063 ILJ983063 IBN983063 HRR983063 HHV983063 GXZ983063 GOD983063 GEH983063 FUL983063 FKP983063 FAT983063 EQX983063 EHB983063 DXF983063 DNJ983063 DDN983063 CTR983063 CJV983063 BZZ983063 BQD983063 BGH983063 AWL983063 AMP983063 ACT983063 SX983063 JB983063 F983063 WVN917527 WLR917527 WBV917527 VRZ917527 VID917527 UYH917527 UOL917527 UEP917527 TUT917527 TKX917527 TBB917527 SRF917527 SHJ917527 RXN917527 RNR917527 RDV917527 QTZ917527 QKD917527 QAH917527 PQL917527 PGP917527 OWT917527 OMX917527 ODB917527 NTF917527 NJJ917527 MZN917527 MPR917527 MFV917527 LVZ917527 LMD917527 LCH917527 KSL917527 KIP917527 JYT917527 JOX917527 JFB917527 IVF917527 ILJ917527 IBN917527 HRR917527 HHV917527 GXZ917527 GOD917527 GEH917527 FUL917527 FKP917527 FAT917527 EQX917527 EHB917527 DXF917527 DNJ917527 DDN917527 CTR917527 CJV917527 BZZ917527 BQD917527 BGH917527 AWL917527 AMP917527 ACT917527 SX917527 JB917527 F917527 WVN851991 WLR851991 WBV851991 VRZ851991 VID851991 UYH851991 UOL851991 UEP851991 TUT851991 TKX851991 TBB851991 SRF851991 SHJ851991 RXN851991 RNR851991 RDV851991 QTZ851991 QKD851991 QAH851991 PQL851991 PGP851991 OWT851991 OMX851991 ODB851991 NTF851991 NJJ851991 MZN851991 MPR851991 MFV851991 LVZ851991 LMD851991 LCH851991 KSL851991 KIP851991 JYT851991 JOX851991 JFB851991 IVF851991 ILJ851991 IBN851991 HRR851991 HHV851991 GXZ851991 GOD851991 GEH851991 FUL851991 FKP851991 FAT851991 EQX851991 EHB851991 DXF851991 DNJ851991 DDN851991 CTR851991 CJV851991 BZZ851991 BQD851991 BGH851991 AWL851991 AMP851991 ACT851991 SX851991 JB851991 F851991 WVN786455 WLR786455 WBV786455 VRZ786455 VID786455 UYH786455 UOL786455 UEP786455 TUT786455 TKX786455 TBB786455 SRF786455 SHJ786455 RXN786455 RNR786455 RDV786455 QTZ786455 QKD786455 QAH786455 PQL786455 PGP786455 OWT786455 OMX786455 ODB786455 NTF786455 NJJ786455 MZN786455 MPR786455 MFV786455 LVZ786455 LMD786455 LCH786455 KSL786455 KIP786455 JYT786455 JOX786455 JFB786455 IVF786455 ILJ786455 IBN786455 HRR786455 HHV786455 GXZ786455 GOD786455 GEH786455 FUL786455 FKP786455 FAT786455 EQX786455 EHB786455 DXF786455 DNJ786455 DDN786455 CTR786455 CJV786455 BZZ786455 BQD786455 BGH786455 AWL786455 AMP786455 ACT786455 SX786455 JB786455 F786455 WVN720919 WLR720919 WBV720919 VRZ720919 VID720919 UYH720919 UOL720919 UEP720919 TUT720919 TKX720919 TBB720919 SRF720919 SHJ720919 RXN720919 RNR720919 RDV720919 QTZ720919 QKD720919 QAH720919 PQL720919 PGP720919 OWT720919 OMX720919 ODB720919 NTF720919 NJJ720919 MZN720919 MPR720919 MFV720919 LVZ720919 LMD720919 LCH720919 KSL720919 KIP720919 JYT720919 JOX720919 JFB720919 IVF720919 ILJ720919 IBN720919 HRR720919 HHV720919 GXZ720919 GOD720919 GEH720919 FUL720919 FKP720919 FAT720919 EQX720919 EHB720919 DXF720919 DNJ720919 DDN720919 CTR720919 CJV720919 BZZ720919 BQD720919 BGH720919 AWL720919 AMP720919 ACT720919 SX720919 JB720919 F720919 WVN655383 WLR655383 WBV655383 VRZ655383 VID655383 UYH655383 UOL655383 UEP655383 TUT655383 TKX655383 TBB655383 SRF655383 SHJ655383 RXN655383 RNR655383 RDV655383 QTZ655383 QKD655383 QAH655383 PQL655383 PGP655383 OWT655383 OMX655383 ODB655383 NTF655383 NJJ655383 MZN655383 MPR655383 MFV655383 LVZ655383 LMD655383 LCH655383 KSL655383 KIP655383 JYT655383 JOX655383 JFB655383 IVF655383 ILJ655383 IBN655383 HRR655383 HHV655383 GXZ655383 GOD655383 GEH655383 FUL655383 FKP655383 FAT655383 EQX655383 EHB655383 DXF655383 DNJ655383 DDN655383 CTR655383 CJV655383 BZZ655383 BQD655383 BGH655383 AWL655383 AMP655383 ACT655383 SX655383 JB655383 F655383 WVN589847 WLR589847 WBV589847 VRZ589847 VID589847 UYH589847 UOL589847 UEP589847 TUT589847 TKX589847 TBB589847 SRF589847 SHJ589847 RXN589847 RNR589847 RDV589847 QTZ589847 QKD589847 QAH589847 PQL589847 PGP589847 OWT589847 OMX589847 ODB589847 NTF589847 NJJ589847 MZN589847 MPR589847 MFV589847 LVZ589847 LMD589847 LCH589847 KSL589847 KIP589847 JYT589847 JOX589847 JFB589847 IVF589847 ILJ589847 IBN589847 HRR589847 HHV589847 GXZ589847 GOD589847 GEH589847 FUL589847 FKP589847 FAT589847 EQX589847 EHB589847 DXF589847 DNJ589847 DDN589847 CTR589847 CJV589847 BZZ589847 BQD589847 BGH589847 AWL589847 AMP589847 ACT589847 SX589847 JB589847 F589847 WVN524311 WLR524311 WBV524311 VRZ524311 VID524311 UYH524311 UOL524311 UEP524311 TUT524311 TKX524311 TBB524311 SRF524311 SHJ524311 RXN524311 RNR524311 RDV524311 QTZ524311 QKD524311 QAH524311 PQL524311 PGP524311 OWT524311 OMX524311 ODB524311 NTF524311 NJJ524311 MZN524311 MPR524311 MFV524311 LVZ524311 LMD524311 LCH524311 KSL524311 KIP524311 JYT524311 JOX524311 JFB524311 IVF524311 ILJ524311 IBN524311 HRR524311 HHV524311 GXZ524311 GOD524311 GEH524311 FUL524311 FKP524311 FAT524311 EQX524311 EHB524311 DXF524311 DNJ524311 DDN524311 CTR524311 CJV524311 BZZ524311 BQD524311 BGH524311 AWL524311 AMP524311 ACT524311 SX524311 JB524311 F524311 WVN458775 WLR458775 WBV458775 VRZ458775 VID458775 UYH458775 UOL458775 UEP458775 TUT458775 TKX458775 TBB458775 SRF458775 SHJ458775 RXN458775 RNR458775 RDV458775 QTZ458775 QKD458775 QAH458775 PQL458775 PGP458775 OWT458775 OMX458775 ODB458775 NTF458775 NJJ458775 MZN458775 MPR458775 MFV458775 LVZ458775 LMD458775 LCH458775 KSL458775 KIP458775 JYT458775 JOX458775 JFB458775 IVF458775 ILJ458775 IBN458775 HRR458775 HHV458775 GXZ458775 GOD458775 GEH458775 FUL458775 FKP458775 FAT458775 EQX458775 EHB458775 DXF458775 DNJ458775 DDN458775 CTR458775 CJV458775 BZZ458775 BQD458775 BGH458775 AWL458775 AMP458775 ACT458775 SX458775 JB458775 F458775 WVN393239 WLR393239 WBV393239 VRZ393239 VID393239 UYH393239 UOL393239 UEP393239 TUT393239 TKX393239 TBB393239 SRF393239 SHJ393239 RXN393239 RNR393239 RDV393239 QTZ393239 QKD393239 QAH393239 PQL393239 PGP393239 OWT393239 OMX393239 ODB393239 NTF393239 NJJ393239 MZN393239 MPR393239 MFV393239 LVZ393239 LMD393239 LCH393239 KSL393239 KIP393239 JYT393239 JOX393239 JFB393239 IVF393239 ILJ393239 IBN393239 HRR393239 HHV393239 GXZ393239 GOD393239 GEH393239 FUL393239 FKP393239 FAT393239 EQX393239 EHB393239 DXF393239 DNJ393239 DDN393239 CTR393239 CJV393239 BZZ393239 BQD393239 BGH393239 AWL393239 AMP393239 ACT393239 SX393239 JB393239 F393239 WVN327703 WLR327703 WBV327703 VRZ327703 VID327703 UYH327703 UOL327703 UEP327703 TUT327703 TKX327703 TBB327703 SRF327703 SHJ327703 RXN327703 RNR327703 RDV327703 QTZ327703 QKD327703 QAH327703 PQL327703 PGP327703 OWT327703 OMX327703 ODB327703 NTF327703 NJJ327703 MZN327703 MPR327703 MFV327703 LVZ327703 LMD327703 LCH327703 KSL327703 KIP327703 JYT327703 JOX327703 JFB327703 IVF327703 ILJ327703 IBN327703 HRR327703 HHV327703 GXZ327703 GOD327703 GEH327703 FUL327703 FKP327703 FAT327703 EQX327703 EHB327703 DXF327703 DNJ327703 DDN327703 CTR327703 CJV327703 BZZ327703 BQD327703 BGH327703 AWL327703 AMP327703 ACT327703 SX327703 JB327703 F327703 WVN262167 WLR262167 WBV262167 VRZ262167 VID262167 UYH262167 UOL262167 UEP262167 TUT262167 TKX262167 TBB262167 SRF262167 SHJ262167 RXN262167 RNR262167 RDV262167 QTZ262167 QKD262167 QAH262167 PQL262167 PGP262167 OWT262167 OMX262167 ODB262167 NTF262167 NJJ262167 MZN262167 MPR262167 MFV262167 LVZ262167 LMD262167 LCH262167 KSL262167 KIP262167 JYT262167 JOX262167 JFB262167 IVF262167 ILJ262167 IBN262167 HRR262167 HHV262167 GXZ262167 GOD262167 GEH262167 FUL262167 FKP262167 FAT262167 EQX262167 EHB262167 DXF262167 DNJ262167 DDN262167 CTR262167 CJV262167 BZZ262167 BQD262167 BGH262167 AWL262167 AMP262167 ACT262167 SX262167 JB262167 F262167 WVN196631 WLR196631 WBV196631 VRZ196631 VID196631 UYH196631 UOL196631 UEP196631 TUT196631 TKX196631 TBB196631 SRF196631 SHJ196631 RXN196631 RNR196631 RDV196631 QTZ196631 QKD196631 QAH196631 PQL196631 PGP196631 OWT196631 OMX196631 ODB196631 NTF196631 NJJ196631 MZN196631 MPR196631 MFV196631 LVZ196631 LMD196631 LCH196631 KSL196631 KIP196631 JYT196631 JOX196631 JFB196631 IVF196631 ILJ196631 IBN196631 HRR196631 HHV196631 GXZ196631 GOD196631 GEH196631 FUL196631 FKP196631 FAT196631 EQX196631 EHB196631 DXF196631 DNJ196631 DDN196631 CTR196631 CJV196631 BZZ196631 BQD196631 BGH196631 AWL196631 AMP196631 ACT196631 SX196631 JB196631 F196631 WVN131095 WLR131095 WBV131095 VRZ131095 VID131095 UYH131095 UOL131095 UEP131095 TUT131095 TKX131095 TBB131095 SRF131095 SHJ131095 RXN131095 RNR131095 RDV131095 QTZ131095 QKD131095 QAH131095 PQL131095 PGP131095 OWT131095 OMX131095 ODB131095 NTF131095 NJJ131095 MZN131095 MPR131095 MFV131095 LVZ131095 LMD131095 LCH131095 KSL131095 KIP131095 JYT131095 JOX131095 JFB131095 IVF131095 ILJ131095 IBN131095 HRR131095 HHV131095 GXZ131095 GOD131095 GEH131095 FUL131095 FKP131095 FAT131095 EQX131095 EHB131095 DXF131095 DNJ131095 DDN131095 CTR131095 CJV131095 BZZ131095 BQD131095 BGH131095 AWL131095 AMP131095 ACT131095 SX131095 JB131095 F131095 WVN65559 WLR65559 WBV65559 VRZ65559 VID65559 UYH65559 UOL65559 UEP65559 TUT65559 TKX65559 TBB65559 SRF65559 SHJ65559 RXN65559 RNR65559 RDV65559 QTZ65559 QKD65559 QAH65559 PQL65559 PGP65559 OWT65559 OMX65559 ODB65559 NTF65559 NJJ65559 MZN65559 MPR65559 MFV65559 LVZ65559 LMD65559 LCH65559 KSL65559 KIP65559 JYT65559 JOX65559 JFB65559 IVF65559 ILJ65559 IBN65559 HRR65559 HHV65559 GXZ65559 GOD65559 GEH65559 FUL65559 FKP65559 FAT65559 EQX65559 EHB65559 DXF65559 DNJ65559 DDN65559 CTR65559 CJV65559 BZZ65559 BQD65559 BGH65559 AWL65559 AMP65559 ACT65559 SX65559 JB65559 F65559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xr:uid="{43559DF9-A7B5-471C-A78C-896472E9FCDA}">
      <formula1>$I$21:$I$24</formula1>
    </dataValidation>
    <dataValidation type="list" allowBlank="1" showInputMessage="1" showErrorMessage="1" error="直接入力できません_x000a_項目から選択してください" prompt="右の三角をクリックして選択" sqref="E49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M983079 WLQ983079 WBU983079 VRY983079 VIC983079 UYG983079 UOK983079 UEO983079 TUS983079 TKW983079 TBA983079 SRE983079 SHI983079 RXM983079 RNQ983079 RDU983079 QTY983079 QKC983079 QAG983079 PQK983079 PGO983079 OWS983079 OMW983079 ODA983079 NTE983079 NJI983079 MZM983079 MPQ983079 MFU983079 LVY983079 LMC983079 LCG983079 KSK983079 KIO983079 JYS983079 JOW983079 JFA983079 IVE983079 ILI983079 IBM983079 HRQ983079 HHU983079 GXY983079 GOC983079 GEG983079 FUK983079 FKO983079 FAS983079 EQW983079 EHA983079 DXE983079 DNI983079 DDM983079 CTQ983079 CJU983079 BZY983079 BQC983079 BGG983079 AWK983079 AMO983079 ACS983079 SW983079 JA983079 E983079 WVM917543 WLQ917543 WBU917543 VRY917543 VIC917543 UYG917543 UOK917543 UEO917543 TUS917543 TKW917543 TBA917543 SRE917543 SHI917543 RXM917543 RNQ917543 RDU917543 QTY917543 QKC917543 QAG917543 PQK917543 PGO917543 OWS917543 OMW917543 ODA917543 NTE917543 NJI917543 MZM917543 MPQ917543 MFU917543 LVY917543 LMC917543 LCG917543 KSK917543 KIO917543 JYS917543 JOW917543 JFA917543 IVE917543 ILI917543 IBM917543 HRQ917543 HHU917543 GXY917543 GOC917543 GEG917543 FUK917543 FKO917543 FAS917543 EQW917543 EHA917543 DXE917543 DNI917543 DDM917543 CTQ917543 CJU917543 BZY917543 BQC917543 BGG917543 AWK917543 AMO917543 ACS917543 SW917543 JA917543 E917543 WVM852007 WLQ852007 WBU852007 VRY852007 VIC852007 UYG852007 UOK852007 UEO852007 TUS852007 TKW852007 TBA852007 SRE852007 SHI852007 RXM852007 RNQ852007 RDU852007 QTY852007 QKC852007 QAG852007 PQK852007 PGO852007 OWS852007 OMW852007 ODA852007 NTE852007 NJI852007 MZM852007 MPQ852007 MFU852007 LVY852007 LMC852007 LCG852007 KSK852007 KIO852007 JYS852007 JOW852007 JFA852007 IVE852007 ILI852007 IBM852007 HRQ852007 HHU852007 GXY852007 GOC852007 GEG852007 FUK852007 FKO852007 FAS852007 EQW852007 EHA852007 DXE852007 DNI852007 DDM852007 CTQ852007 CJU852007 BZY852007 BQC852007 BGG852007 AWK852007 AMO852007 ACS852007 SW852007 JA852007 E852007 WVM786471 WLQ786471 WBU786471 VRY786471 VIC786471 UYG786471 UOK786471 UEO786471 TUS786471 TKW786471 TBA786471 SRE786471 SHI786471 RXM786471 RNQ786471 RDU786471 QTY786471 QKC786471 QAG786471 PQK786471 PGO786471 OWS786471 OMW786471 ODA786471 NTE786471 NJI786471 MZM786471 MPQ786471 MFU786471 LVY786471 LMC786471 LCG786471 KSK786471 KIO786471 JYS786471 JOW786471 JFA786471 IVE786471 ILI786471 IBM786471 HRQ786471 HHU786471 GXY786471 GOC786471 GEG786471 FUK786471 FKO786471 FAS786471 EQW786471 EHA786471 DXE786471 DNI786471 DDM786471 CTQ786471 CJU786471 BZY786471 BQC786471 BGG786471 AWK786471 AMO786471 ACS786471 SW786471 JA786471 E786471 WVM720935 WLQ720935 WBU720935 VRY720935 VIC720935 UYG720935 UOK720935 UEO720935 TUS720935 TKW720935 TBA720935 SRE720935 SHI720935 RXM720935 RNQ720935 RDU720935 QTY720935 QKC720935 QAG720935 PQK720935 PGO720935 OWS720935 OMW720935 ODA720935 NTE720935 NJI720935 MZM720935 MPQ720935 MFU720935 LVY720935 LMC720935 LCG720935 KSK720935 KIO720935 JYS720935 JOW720935 JFA720935 IVE720935 ILI720935 IBM720935 HRQ720935 HHU720935 GXY720935 GOC720935 GEG720935 FUK720935 FKO720935 FAS720935 EQW720935 EHA720935 DXE720935 DNI720935 DDM720935 CTQ720935 CJU720935 BZY720935 BQC720935 BGG720935 AWK720935 AMO720935 ACS720935 SW720935 JA720935 E720935 WVM655399 WLQ655399 WBU655399 VRY655399 VIC655399 UYG655399 UOK655399 UEO655399 TUS655399 TKW655399 TBA655399 SRE655399 SHI655399 RXM655399 RNQ655399 RDU655399 QTY655399 QKC655399 QAG655399 PQK655399 PGO655399 OWS655399 OMW655399 ODA655399 NTE655399 NJI655399 MZM655399 MPQ655399 MFU655399 LVY655399 LMC655399 LCG655399 KSK655399 KIO655399 JYS655399 JOW655399 JFA655399 IVE655399 ILI655399 IBM655399 HRQ655399 HHU655399 GXY655399 GOC655399 GEG655399 FUK655399 FKO655399 FAS655399 EQW655399 EHA655399 DXE655399 DNI655399 DDM655399 CTQ655399 CJU655399 BZY655399 BQC655399 BGG655399 AWK655399 AMO655399 ACS655399 SW655399 JA655399 E655399 WVM589863 WLQ589863 WBU589863 VRY589863 VIC589863 UYG589863 UOK589863 UEO589863 TUS589863 TKW589863 TBA589863 SRE589863 SHI589863 RXM589863 RNQ589863 RDU589863 QTY589863 QKC589863 QAG589863 PQK589863 PGO589863 OWS589863 OMW589863 ODA589863 NTE589863 NJI589863 MZM589863 MPQ589863 MFU589863 LVY589863 LMC589863 LCG589863 KSK589863 KIO589863 JYS589863 JOW589863 JFA589863 IVE589863 ILI589863 IBM589863 HRQ589863 HHU589863 GXY589863 GOC589863 GEG589863 FUK589863 FKO589863 FAS589863 EQW589863 EHA589863 DXE589863 DNI589863 DDM589863 CTQ589863 CJU589863 BZY589863 BQC589863 BGG589863 AWK589863 AMO589863 ACS589863 SW589863 JA589863 E589863 WVM524327 WLQ524327 WBU524327 VRY524327 VIC524327 UYG524327 UOK524327 UEO524327 TUS524327 TKW524327 TBA524327 SRE524327 SHI524327 RXM524327 RNQ524327 RDU524327 QTY524327 QKC524327 QAG524327 PQK524327 PGO524327 OWS524327 OMW524327 ODA524327 NTE524327 NJI524327 MZM524327 MPQ524327 MFU524327 LVY524327 LMC524327 LCG524327 KSK524327 KIO524327 JYS524327 JOW524327 JFA524327 IVE524327 ILI524327 IBM524327 HRQ524327 HHU524327 GXY524327 GOC524327 GEG524327 FUK524327 FKO524327 FAS524327 EQW524327 EHA524327 DXE524327 DNI524327 DDM524327 CTQ524327 CJU524327 BZY524327 BQC524327 BGG524327 AWK524327 AMO524327 ACS524327 SW524327 JA524327 E524327 WVM458791 WLQ458791 WBU458791 VRY458791 VIC458791 UYG458791 UOK458791 UEO458791 TUS458791 TKW458791 TBA458791 SRE458791 SHI458791 RXM458791 RNQ458791 RDU458791 QTY458791 QKC458791 QAG458791 PQK458791 PGO458791 OWS458791 OMW458791 ODA458791 NTE458791 NJI458791 MZM458791 MPQ458791 MFU458791 LVY458791 LMC458791 LCG458791 KSK458791 KIO458791 JYS458791 JOW458791 JFA458791 IVE458791 ILI458791 IBM458791 HRQ458791 HHU458791 GXY458791 GOC458791 GEG458791 FUK458791 FKO458791 FAS458791 EQW458791 EHA458791 DXE458791 DNI458791 DDM458791 CTQ458791 CJU458791 BZY458791 BQC458791 BGG458791 AWK458791 AMO458791 ACS458791 SW458791 JA458791 E458791 WVM393255 WLQ393255 WBU393255 VRY393255 VIC393255 UYG393255 UOK393255 UEO393255 TUS393255 TKW393255 TBA393255 SRE393255 SHI393255 RXM393255 RNQ393255 RDU393255 QTY393255 QKC393255 QAG393255 PQK393255 PGO393255 OWS393255 OMW393255 ODA393255 NTE393255 NJI393255 MZM393255 MPQ393255 MFU393255 LVY393255 LMC393255 LCG393255 KSK393255 KIO393255 JYS393255 JOW393255 JFA393255 IVE393255 ILI393255 IBM393255 HRQ393255 HHU393255 GXY393255 GOC393255 GEG393255 FUK393255 FKO393255 FAS393255 EQW393255 EHA393255 DXE393255 DNI393255 DDM393255 CTQ393255 CJU393255 BZY393255 BQC393255 BGG393255 AWK393255 AMO393255 ACS393255 SW393255 JA393255 E393255 WVM327719 WLQ327719 WBU327719 VRY327719 VIC327719 UYG327719 UOK327719 UEO327719 TUS327719 TKW327719 TBA327719 SRE327719 SHI327719 RXM327719 RNQ327719 RDU327719 QTY327719 QKC327719 QAG327719 PQK327719 PGO327719 OWS327719 OMW327719 ODA327719 NTE327719 NJI327719 MZM327719 MPQ327719 MFU327719 LVY327719 LMC327719 LCG327719 KSK327719 KIO327719 JYS327719 JOW327719 JFA327719 IVE327719 ILI327719 IBM327719 HRQ327719 HHU327719 GXY327719 GOC327719 GEG327719 FUK327719 FKO327719 FAS327719 EQW327719 EHA327719 DXE327719 DNI327719 DDM327719 CTQ327719 CJU327719 BZY327719 BQC327719 BGG327719 AWK327719 AMO327719 ACS327719 SW327719 JA327719 E327719 WVM262183 WLQ262183 WBU262183 VRY262183 VIC262183 UYG262183 UOK262183 UEO262183 TUS262183 TKW262183 TBA262183 SRE262183 SHI262183 RXM262183 RNQ262183 RDU262183 QTY262183 QKC262183 QAG262183 PQK262183 PGO262183 OWS262183 OMW262183 ODA262183 NTE262183 NJI262183 MZM262183 MPQ262183 MFU262183 LVY262183 LMC262183 LCG262183 KSK262183 KIO262183 JYS262183 JOW262183 JFA262183 IVE262183 ILI262183 IBM262183 HRQ262183 HHU262183 GXY262183 GOC262183 GEG262183 FUK262183 FKO262183 FAS262183 EQW262183 EHA262183 DXE262183 DNI262183 DDM262183 CTQ262183 CJU262183 BZY262183 BQC262183 BGG262183 AWK262183 AMO262183 ACS262183 SW262183 JA262183 E262183 WVM196647 WLQ196647 WBU196647 VRY196647 VIC196647 UYG196647 UOK196647 UEO196647 TUS196647 TKW196647 TBA196647 SRE196647 SHI196647 RXM196647 RNQ196647 RDU196647 QTY196647 QKC196647 QAG196647 PQK196647 PGO196647 OWS196647 OMW196647 ODA196647 NTE196647 NJI196647 MZM196647 MPQ196647 MFU196647 LVY196647 LMC196647 LCG196647 KSK196647 KIO196647 JYS196647 JOW196647 JFA196647 IVE196647 ILI196647 IBM196647 HRQ196647 HHU196647 GXY196647 GOC196647 GEG196647 FUK196647 FKO196647 FAS196647 EQW196647 EHA196647 DXE196647 DNI196647 DDM196647 CTQ196647 CJU196647 BZY196647 BQC196647 BGG196647 AWK196647 AMO196647 ACS196647 SW196647 JA196647 E196647 WVM131111 WLQ131111 WBU131111 VRY131111 VIC131111 UYG131111 UOK131111 UEO131111 TUS131111 TKW131111 TBA131111 SRE131111 SHI131111 RXM131111 RNQ131111 RDU131111 QTY131111 QKC131111 QAG131111 PQK131111 PGO131111 OWS131111 OMW131111 ODA131111 NTE131111 NJI131111 MZM131111 MPQ131111 MFU131111 LVY131111 LMC131111 LCG131111 KSK131111 KIO131111 JYS131111 JOW131111 JFA131111 IVE131111 ILI131111 IBM131111 HRQ131111 HHU131111 GXY131111 GOC131111 GEG131111 FUK131111 FKO131111 FAS131111 EQW131111 EHA131111 DXE131111 DNI131111 DDM131111 CTQ131111 CJU131111 BZY131111 BQC131111 BGG131111 AWK131111 AMO131111 ACS131111 SW131111 JA131111 E131111 WVM65575 WLQ65575 WBU65575 VRY65575 VIC65575 UYG65575 UOK65575 UEO65575 TUS65575 TKW65575 TBA65575 SRE65575 SHI65575 RXM65575 RNQ65575 RDU65575 QTY65575 QKC65575 QAG65575 PQK65575 PGO65575 OWS65575 OMW65575 ODA65575 NTE65575 NJI65575 MZM65575 MPQ65575 MFU65575 LVY65575 LMC65575 LCG65575 KSK65575 KIO65575 JYS65575 JOW65575 JFA65575 IVE65575 ILI65575 IBM65575 HRQ65575 HHU65575 GXY65575 GOC65575 GEG65575 FUK65575 FKO65575 FAS65575 EQW65575 EHA65575 DXE65575 DNI65575 DDM65575 CTQ65575 CJU65575 BZY65575 BQC65575 BGG65575 AWK65575 AMO65575 ACS65575 SW65575 JA65575 E65575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M983084 WLQ983084 WBU983084 VRY983084 VIC983084 UYG983084 UOK983084 UEO983084 TUS983084 TKW983084 TBA983084 SRE983084 SHI983084 RXM983084 RNQ983084 RDU983084 QTY983084 QKC983084 QAG983084 PQK983084 PGO983084 OWS983084 OMW983084 ODA983084 NTE983084 NJI983084 MZM983084 MPQ983084 MFU983084 LVY983084 LMC983084 LCG983084 KSK983084 KIO983084 JYS983084 JOW983084 JFA983084 IVE983084 ILI983084 IBM983084 HRQ983084 HHU983084 GXY983084 GOC983084 GEG983084 FUK983084 FKO983084 FAS983084 EQW983084 EHA983084 DXE983084 DNI983084 DDM983084 CTQ983084 CJU983084 BZY983084 BQC983084 BGG983084 AWK983084 AMO983084 ACS983084 SW983084 JA983084 E983084 WVM917548 WLQ917548 WBU917548 VRY917548 VIC917548 UYG917548 UOK917548 UEO917548 TUS917548 TKW917548 TBA917548 SRE917548 SHI917548 RXM917548 RNQ917548 RDU917548 QTY917548 QKC917548 QAG917548 PQK917548 PGO917548 OWS917548 OMW917548 ODA917548 NTE917548 NJI917548 MZM917548 MPQ917548 MFU917548 LVY917548 LMC917548 LCG917548 KSK917548 KIO917548 JYS917548 JOW917548 JFA917548 IVE917548 ILI917548 IBM917548 HRQ917548 HHU917548 GXY917548 GOC917548 GEG917548 FUK917548 FKO917548 FAS917548 EQW917548 EHA917548 DXE917548 DNI917548 DDM917548 CTQ917548 CJU917548 BZY917548 BQC917548 BGG917548 AWK917548 AMO917548 ACS917548 SW917548 JA917548 E917548 WVM852012 WLQ852012 WBU852012 VRY852012 VIC852012 UYG852012 UOK852012 UEO852012 TUS852012 TKW852012 TBA852012 SRE852012 SHI852012 RXM852012 RNQ852012 RDU852012 QTY852012 QKC852012 QAG852012 PQK852012 PGO852012 OWS852012 OMW852012 ODA852012 NTE852012 NJI852012 MZM852012 MPQ852012 MFU852012 LVY852012 LMC852012 LCG852012 KSK852012 KIO852012 JYS852012 JOW852012 JFA852012 IVE852012 ILI852012 IBM852012 HRQ852012 HHU852012 GXY852012 GOC852012 GEG852012 FUK852012 FKO852012 FAS852012 EQW852012 EHA852012 DXE852012 DNI852012 DDM852012 CTQ852012 CJU852012 BZY852012 BQC852012 BGG852012 AWK852012 AMO852012 ACS852012 SW852012 JA852012 E852012 WVM786476 WLQ786476 WBU786476 VRY786476 VIC786476 UYG786476 UOK786476 UEO786476 TUS786476 TKW786476 TBA786476 SRE786476 SHI786476 RXM786476 RNQ786476 RDU786476 QTY786476 QKC786476 QAG786476 PQK786476 PGO786476 OWS786476 OMW786476 ODA786476 NTE786476 NJI786476 MZM786476 MPQ786476 MFU786476 LVY786476 LMC786476 LCG786476 KSK786476 KIO786476 JYS786476 JOW786476 JFA786476 IVE786476 ILI786476 IBM786476 HRQ786476 HHU786476 GXY786476 GOC786476 GEG786476 FUK786476 FKO786476 FAS786476 EQW786476 EHA786476 DXE786476 DNI786476 DDM786476 CTQ786476 CJU786476 BZY786476 BQC786476 BGG786476 AWK786476 AMO786476 ACS786476 SW786476 JA786476 E786476 WVM720940 WLQ720940 WBU720940 VRY720940 VIC720940 UYG720940 UOK720940 UEO720940 TUS720940 TKW720940 TBA720940 SRE720940 SHI720940 RXM720940 RNQ720940 RDU720940 QTY720940 QKC720940 QAG720940 PQK720940 PGO720940 OWS720940 OMW720940 ODA720940 NTE720940 NJI720940 MZM720940 MPQ720940 MFU720940 LVY720940 LMC720940 LCG720940 KSK720940 KIO720940 JYS720940 JOW720940 JFA720940 IVE720940 ILI720940 IBM720940 HRQ720940 HHU720940 GXY720940 GOC720940 GEG720940 FUK720940 FKO720940 FAS720940 EQW720940 EHA720940 DXE720940 DNI720940 DDM720940 CTQ720940 CJU720940 BZY720940 BQC720940 BGG720940 AWK720940 AMO720940 ACS720940 SW720940 JA720940 E720940 WVM655404 WLQ655404 WBU655404 VRY655404 VIC655404 UYG655404 UOK655404 UEO655404 TUS655404 TKW655404 TBA655404 SRE655404 SHI655404 RXM655404 RNQ655404 RDU655404 QTY655404 QKC655404 QAG655404 PQK655404 PGO655404 OWS655404 OMW655404 ODA655404 NTE655404 NJI655404 MZM655404 MPQ655404 MFU655404 LVY655404 LMC655404 LCG655404 KSK655404 KIO655404 JYS655404 JOW655404 JFA655404 IVE655404 ILI655404 IBM655404 HRQ655404 HHU655404 GXY655404 GOC655404 GEG655404 FUK655404 FKO655404 FAS655404 EQW655404 EHA655404 DXE655404 DNI655404 DDM655404 CTQ655404 CJU655404 BZY655404 BQC655404 BGG655404 AWK655404 AMO655404 ACS655404 SW655404 JA655404 E655404 WVM589868 WLQ589868 WBU589868 VRY589868 VIC589868 UYG589868 UOK589868 UEO589868 TUS589868 TKW589868 TBA589868 SRE589868 SHI589868 RXM589868 RNQ589868 RDU589868 QTY589868 QKC589868 QAG589868 PQK589868 PGO589868 OWS589868 OMW589868 ODA589868 NTE589868 NJI589868 MZM589868 MPQ589868 MFU589868 LVY589868 LMC589868 LCG589868 KSK589868 KIO589868 JYS589868 JOW589868 JFA589868 IVE589868 ILI589868 IBM589868 HRQ589868 HHU589868 GXY589868 GOC589868 GEG589868 FUK589868 FKO589868 FAS589868 EQW589868 EHA589868 DXE589868 DNI589868 DDM589868 CTQ589868 CJU589868 BZY589868 BQC589868 BGG589868 AWK589868 AMO589868 ACS589868 SW589868 JA589868 E589868 WVM524332 WLQ524332 WBU524332 VRY524332 VIC524332 UYG524332 UOK524332 UEO524332 TUS524332 TKW524332 TBA524332 SRE524332 SHI524332 RXM524332 RNQ524332 RDU524332 QTY524332 QKC524332 QAG524332 PQK524332 PGO524332 OWS524332 OMW524332 ODA524332 NTE524332 NJI524332 MZM524332 MPQ524332 MFU524332 LVY524332 LMC524332 LCG524332 KSK524332 KIO524332 JYS524332 JOW524332 JFA524332 IVE524332 ILI524332 IBM524332 HRQ524332 HHU524332 GXY524332 GOC524332 GEG524332 FUK524332 FKO524332 FAS524332 EQW524332 EHA524332 DXE524332 DNI524332 DDM524332 CTQ524332 CJU524332 BZY524332 BQC524332 BGG524332 AWK524332 AMO524332 ACS524332 SW524332 JA524332 E524332 WVM458796 WLQ458796 WBU458796 VRY458796 VIC458796 UYG458796 UOK458796 UEO458796 TUS458796 TKW458796 TBA458796 SRE458796 SHI458796 RXM458796 RNQ458796 RDU458796 QTY458796 QKC458796 QAG458796 PQK458796 PGO458796 OWS458796 OMW458796 ODA458796 NTE458796 NJI458796 MZM458796 MPQ458796 MFU458796 LVY458796 LMC458796 LCG458796 KSK458796 KIO458796 JYS458796 JOW458796 JFA458796 IVE458796 ILI458796 IBM458796 HRQ458796 HHU458796 GXY458796 GOC458796 GEG458796 FUK458796 FKO458796 FAS458796 EQW458796 EHA458796 DXE458796 DNI458796 DDM458796 CTQ458796 CJU458796 BZY458796 BQC458796 BGG458796 AWK458796 AMO458796 ACS458796 SW458796 JA458796 E458796 WVM393260 WLQ393260 WBU393260 VRY393260 VIC393260 UYG393260 UOK393260 UEO393260 TUS393260 TKW393260 TBA393260 SRE393260 SHI393260 RXM393260 RNQ393260 RDU393260 QTY393260 QKC393260 QAG393260 PQK393260 PGO393260 OWS393260 OMW393260 ODA393260 NTE393260 NJI393260 MZM393260 MPQ393260 MFU393260 LVY393260 LMC393260 LCG393260 KSK393260 KIO393260 JYS393260 JOW393260 JFA393260 IVE393260 ILI393260 IBM393260 HRQ393260 HHU393260 GXY393260 GOC393260 GEG393260 FUK393260 FKO393260 FAS393260 EQW393260 EHA393260 DXE393260 DNI393260 DDM393260 CTQ393260 CJU393260 BZY393260 BQC393260 BGG393260 AWK393260 AMO393260 ACS393260 SW393260 JA393260 E393260 WVM327724 WLQ327724 WBU327724 VRY327724 VIC327724 UYG327724 UOK327724 UEO327724 TUS327724 TKW327724 TBA327724 SRE327724 SHI327724 RXM327724 RNQ327724 RDU327724 QTY327724 QKC327724 QAG327724 PQK327724 PGO327724 OWS327724 OMW327724 ODA327724 NTE327724 NJI327724 MZM327724 MPQ327724 MFU327724 LVY327724 LMC327724 LCG327724 KSK327724 KIO327724 JYS327724 JOW327724 JFA327724 IVE327724 ILI327724 IBM327724 HRQ327724 HHU327724 GXY327724 GOC327724 GEG327724 FUK327724 FKO327724 FAS327724 EQW327724 EHA327724 DXE327724 DNI327724 DDM327724 CTQ327724 CJU327724 BZY327724 BQC327724 BGG327724 AWK327724 AMO327724 ACS327724 SW327724 JA327724 E327724 WVM262188 WLQ262188 WBU262188 VRY262188 VIC262188 UYG262188 UOK262188 UEO262188 TUS262188 TKW262188 TBA262188 SRE262188 SHI262188 RXM262188 RNQ262188 RDU262188 QTY262188 QKC262188 QAG262188 PQK262188 PGO262188 OWS262188 OMW262188 ODA262188 NTE262188 NJI262188 MZM262188 MPQ262188 MFU262188 LVY262188 LMC262188 LCG262188 KSK262188 KIO262188 JYS262188 JOW262188 JFA262188 IVE262188 ILI262188 IBM262188 HRQ262188 HHU262188 GXY262188 GOC262188 GEG262188 FUK262188 FKO262188 FAS262188 EQW262188 EHA262188 DXE262188 DNI262188 DDM262188 CTQ262188 CJU262188 BZY262188 BQC262188 BGG262188 AWK262188 AMO262188 ACS262188 SW262188 JA262188 E262188 WVM196652 WLQ196652 WBU196652 VRY196652 VIC196652 UYG196652 UOK196652 UEO196652 TUS196652 TKW196652 TBA196652 SRE196652 SHI196652 RXM196652 RNQ196652 RDU196652 QTY196652 QKC196652 QAG196652 PQK196652 PGO196652 OWS196652 OMW196652 ODA196652 NTE196652 NJI196652 MZM196652 MPQ196652 MFU196652 LVY196652 LMC196652 LCG196652 KSK196652 KIO196652 JYS196652 JOW196652 JFA196652 IVE196652 ILI196652 IBM196652 HRQ196652 HHU196652 GXY196652 GOC196652 GEG196652 FUK196652 FKO196652 FAS196652 EQW196652 EHA196652 DXE196652 DNI196652 DDM196652 CTQ196652 CJU196652 BZY196652 BQC196652 BGG196652 AWK196652 AMO196652 ACS196652 SW196652 JA196652 E196652 WVM131116 WLQ131116 WBU131116 VRY131116 VIC131116 UYG131116 UOK131116 UEO131116 TUS131116 TKW131116 TBA131116 SRE131116 SHI131116 RXM131116 RNQ131116 RDU131116 QTY131116 QKC131116 QAG131116 PQK131116 PGO131116 OWS131116 OMW131116 ODA131116 NTE131116 NJI131116 MZM131116 MPQ131116 MFU131116 LVY131116 LMC131116 LCG131116 KSK131116 KIO131116 JYS131116 JOW131116 JFA131116 IVE131116 ILI131116 IBM131116 HRQ131116 HHU131116 GXY131116 GOC131116 GEG131116 FUK131116 FKO131116 FAS131116 EQW131116 EHA131116 DXE131116 DNI131116 DDM131116 CTQ131116 CJU131116 BZY131116 BQC131116 BGG131116 AWK131116 AMO131116 ACS131116 SW131116 JA131116 E131116 WVM65580 WLQ65580 WBU65580 VRY65580 VIC65580 UYG65580 UOK65580 UEO65580 TUS65580 TKW65580 TBA65580 SRE65580 SHI65580 RXM65580 RNQ65580 RDU65580 QTY65580 QKC65580 QAG65580 PQK65580 PGO65580 OWS65580 OMW65580 ODA65580 NTE65580 NJI65580 MZM65580 MPQ65580 MFU65580 LVY65580 LMC65580 LCG65580 KSK65580 KIO65580 JYS65580 JOW65580 JFA65580 IVE65580 ILI65580 IBM65580 HRQ65580 HHU65580 GXY65580 GOC65580 GEG65580 FUK65580 FKO65580 FAS65580 EQW65580 EHA65580 DXE65580 DNI65580 DDM65580 CTQ65580 CJU65580 BZY65580 BQC65580 BGG65580 AWK65580 AMO65580 ACS65580 SW65580 JA65580 E65580 WVM44 WLQ44 WBU44 VRY44 VIC44 UYG44 UOK44 UEO44 TUS44 TKW44 TBA44 SRE44 SHI44 RXM44 RNQ44 RDU44 QTY44 QKC44 QAG44 PQK44 PGO44 OWS44 OMW44 ODA44 NTE44 NJI44 MZM44 MPQ44 MFU44 LVY44 LMC44 LCG44 KSK44 KIO44 JYS44 JOW44 JFA44 IVE44 ILI44 IBM44 HRQ44 HHU44 GXY44 GOC44 GEG44 FUK44 FKO44 FAS44 EQW44 EHA44 DXE44 DNI44 DDM44 CTQ44 CJU44 BZY44 BQC44 BGG44 AWK44 AMO44 ACS44 SW44 JA44 E44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E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E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E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E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E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E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E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E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E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E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E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E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E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E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E65560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E24 WVM983089 WLQ983089 WBU983089 VRY983089 VIC983089 UYG983089 UOK983089 UEO983089 TUS983089 TKW983089 TBA983089 SRE983089 SHI983089 RXM983089 RNQ983089 RDU983089 QTY983089 QKC983089 QAG983089 PQK983089 PGO983089 OWS983089 OMW983089 ODA983089 NTE983089 NJI983089 MZM983089 MPQ983089 MFU983089 LVY983089 LMC983089 LCG983089 KSK983089 KIO983089 JYS983089 JOW983089 JFA983089 IVE983089 ILI983089 IBM983089 HRQ983089 HHU983089 GXY983089 GOC983089 GEG983089 FUK983089 FKO983089 FAS983089 EQW983089 EHA983089 DXE983089 DNI983089 DDM983089 CTQ983089 CJU983089 BZY983089 BQC983089 BGG983089 AWK983089 AMO983089 ACS983089 SW983089 JA983089 E983089 WVM917553 WLQ917553 WBU917553 VRY917553 VIC917553 UYG917553 UOK917553 UEO917553 TUS917553 TKW917553 TBA917553 SRE917553 SHI917553 RXM917553 RNQ917553 RDU917553 QTY917553 QKC917553 QAG917553 PQK917553 PGO917553 OWS917553 OMW917553 ODA917553 NTE917553 NJI917553 MZM917553 MPQ917553 MFU917553 LVY917553 LMC917553 LCG917553 KSK917553 KIO917553 JYS917553 JOW917553 JFA917553 IVE917553 ILI917553 IBM917553 HRQ917553 HHU917553 GXY917553 GOC917553 GEG917553 FUK917553 FKO917553 FAS917553 EQW917553 EHA917553 DXE917553 DNI917553 DDM917553 CTQ917553 CJU917553 BZY917553 BQC917553 BGG917553 AWK917553 AMO917553 ACS917553 SW917553 JA917553 E917553 WVM852017 WLQ852017 WBU852017 VRY852017 VIC852017 UYG852017 UOK852017 UEO852017 TUS852017 TKW852017 TBA852017 SRE852017 SHI852017 RXM852017 RNQ852017 RDU852017 QTY852017 QKC852017 QAG852017 PQK852017 PGO852017 OWS852017 OMW852017 ODA852017 NTE852017 NJI852017 MZM852017 MPQ852017 MFU852017 LVY852017 LMC852017 LCG852017 KSK852017 KIO852017 JYS852017 JOW852017 JFA852017 IVE852017 ILI852017 IBM852017 HRQ852017 HHU852017 GXY852017 GOC852017 GEG852017 FUK852017 FKO852017 FAS852017 EQW852017 EHA852017 DXE852017 DNI852017 DDM852017 CTQ852017 CJU852017 BZY852017 BQC852017 BGG852017 AWK852017 AMO852017 ACS852017 SW852017 JA852017 E852017 WVM786481 WLQ786481 WBU786481 VRY786481 VIC786481 UYG786481 UOK786481 UEO786481 TUS786481 TKW786481 TBA786481 SRE786481 SHI786481 RXM786481 RNQ786481 RDU786481 QTY786481 QKC786481 QAG786481 PQK786481 PGO786481 OWS786481 OMW786481 ODA786481 NTE786481 NJI786481 MZM786481 MPQ786481 MFU786481 LVY786481 LMC786481 LCG786481 KSK786481 KIO786481 JYS786481 JOW786481 JFA786481 IVE786481 ILI786481 IBM786481 HRQ786481 HHU786481 GXY786481 GOC786481 GEG786481 FUK786481 FKO786481 FAS786481 EQW786481 EHA786481 DXE786481 DNI786481 DDM786481 CTQ786481 CJU786481 BZY786481 BQC786481 BGG786481 AWK786481 AMO786481 ACS786481 SW786481 JA786481 E786481 WVM720945 WLQ720945 WBU720945 VRY720945 VIC720945 UYG720945 UOK720945 UEO720945 TUS720945 TKW720945 TBA720945 SRE720945 SHI720945 RXM720945 RNQ720945 RDU720945 QTY720945 QKC720945 QAG720945 PQK720945 PGO720945 OWS720945 OMW720945 ODA720945 NTE720945 NJI720945 MZM720945 MPQ720945 MFU720945 LVY720945 LMC720945 LCG720945 KSK720945 KIO720945 JYS720945 JOW720945 JFA720945 IVE720945 ILI720945 IBM720945 HRQ720945 HHU720945 GXY720945 GOC720945 GEG720945 FUK720945 FKO720945 FAS720945 EQW720945 EHA720945 DXE720945 DNI720945 DDM720945 CTQ720945 CJU720945 BZY720945 BQC720945 BGG720945 AWK720945 AMO720945 ACS720945 SW720945 JA720945 E720945 WVM655409 WLQ655409 WBU655409 VRY655409 VIC655409 UYG655409 UOK655409 UEO655409 TUS655409 TKW655409 TBA655409 SRE655409 SHI655409 RXM655409 RNQ655409 RDU655409 QTY655409 QKC655409 QAG655409 PQK655409 PGO655409 OWS655409 OMW655409 ODA655409 NTE655409 NJI655409 MZM655409 MPQ655409 MFU655409 LVY655409 LMC655409 LCG655409 KSK655409 KIO655409 JYS655409 JOW655409 JFA655409 IVE655409 ILI655409 IBM655409 HRQ655409 HHU655409 GXY655409 GOC655409 GEG655409 FUK655409 FKO655409 FAS655409 EQW655409 EHA655409 DXE655409 DNI655409 DDM655409 CTQ655409 CJU655409 BZY655409 BQC655409 BGG655409 AWK655409 AMO655409 ACS655409 SW655409 JA655409 E655409 WVM589873 WLQ589873 WBU589873 VRY589873 VIC589873 UYG589873 UOK589873 UEO589873 TUS589873 TKW589873 TBA589873 SRE589873 SHI589873 RXM589873 RNQ589873 RDU589873 QTY589873 QKC589873 QAG589873 PQK589873 PGO589873 OWS589873 OMW589873 ODA589873 NTE589873 NJI589873 MZM589873 MPQ589873 MFU589873 LVY589873 LMC589873 LCG589873 KSK589873 KIO589873 JYS589873 JOW589873 JFA589873 IVE589873 ILI589873 IBM589873 HRQ589873 HHU589873 GXY589873 GOC589873 GEG589873 FUK589873 FKO589873 FAS589873 EQW589873 EHA589873 DXE589873 DNI589873 DDM589873 CTQ589873 CJU589873 BZY589873 BQC589873 BGG589873 AWK589873 AMO589873 ACS589873 SW589873 JA589873 E589873 WVM524337 WLQ524337 WBU524337 VRY524337 VIC524337 UYG524337 UOK524337 UEO524337 TUS524337 TKW524337 TBA524337 SRE524337 SHI524337 RXM524337 RNQ524337 RDU524337 QTY524337 QKC524337 QAG524337 PQK524337 PGO524337 OWS524337 OMW524337 ODA524337 NTE524337 NJI524337 MZM524337 MPQ524337 MFU524337 LVY524337 LMC524337 LCG524337 KSK524337 KIO524337 JYS524337 JOW524337 JFA524337 IVE524337 ILI524337 IBM524337 HRQ524337 HHU524337 GXY524337 GOC524337 GEG524337 FUK524337 FKO524337 FAS524337 EQW524337 EHA524337 DXE524337 DNI524337 DDM524337 CTQ524337 CJU524337 BZY524337 BQC524337 BGG524337 AWK524337 AMO524337 ACS524337 SW524337 JA524337 E524337 WVM458801 WLQ458801 WBU458801 VRY458801 VIC458801 UYG458801 UOK458801 UEO458801 TUS458801 TKW458801 TBA458801 SRE458801 SHI458801 RXM458801 RNQ458801 RDU458801 QTY458801 QKC458801 QAG458801 PQK458801 PGO458801 OWS458801 OMW458801 ODA458801 NTE458801 NJI458801 MZM458801 MPQ458801 MFU458801 LVY458801 LMC458801 LCG458801 KSK458801 KIO458801 JYS458801 JOW458801 JFA458801 IVE458801 ILI458801 IBM458801 HRQ458801 HHU458801 GXY458801 GOC458801 GEG458801 FUK458801 FKO458801 FAS458801 EQW458801 EHA458801 DXE458801 DNI458801 DDM458801 CTQ458801 CJU458801 BZY458801 BQC458801 BGG458801 AWK458801 AMO458801 ACS458801 SW458801 JA458801 E458801 WVM393265 WLQ393265 WBU393265 VRY393265 VIC393265 UYG393265 UOK393265 UEO393265 TUS393265 TKW393265 TBA393265 SRE393265 SHI393265 RXM393265 RNQ393265 RDU393265 QTY393265 QKC393265 QAG393265 PQK393265 PGO393265 OWS393265 OMW393265 ODA393265 NTE393265 NJI393265 MZM393265 MPQ393265 MFU393265 LVY393265 LMC393265 LCG393265 KSK393265 KIO393265 JYS393265 JOW393265 JFA393265 IVE393265 ILI393265 IBM393265 HRQ393265 HHU393265 GXY393265 GOC393265 GEG393265 FUK393265 FKO393265 FAS393265 EQW393265 EHA393265 DXE393265 DNI393265 DDM393265 CTQ393265 CJU393265 BZY393265 BQC393265 BGG393265 AWK393265 AMO393265 ACS393265 SW393265 JA393265 E393265 WVM327729 WLQ327729 WBU327729 VRY327729 VIC327729 UYG327729 UOK327729 UEO327729 TUS327729 TKW327729 TBA327729 SRE327729 SHI327729 RXM327729 RNQ327729 RDU327729 QTY327729 QKC327729 QAG327729 PQK327729 PGO327729 OWS327729 OMW327729 ODA327729 NTE327729 NJI327729 MZM327729 MPQ327729 MFU327729 LVY327729 LMC327729 LCG327729 KSK327729 KIO327729 JYS327729 JOW327729 JFA327729 IVE327729 ILI327729 IBM327729 HRQ327729 HHU327729 GXY327729 GOC327729 GEG327729 FUK327729 FKO327729 FAS327729 EQW327729 EHA327729 DXE327729 DNI327729 DDM327729 CTQ327729 CJU327729 BZY327729 BQC327729 BGG327729 AWK327729 AMO327729 ACS327729 SW327729 JA327729 E327729 WVM262193 WLQ262193 WBU262193 VRY262193 VIC262193 UYG262193 UOK262193 UEO262193 TUS262193 TKW262193 TBA262193 SRE262193 SHI262193 RXM262193 RNQ262193 RDU262193 QTY262193 QKC262193 QAG262193 PQK262193 PGO262193 OWS262193 OMW262193 ODA262193 NTE262193 NJI262193 MZM262193 MPQ262193 MFU262193 LVY262193 LMC262193 LCG262193 KSK262193 KIO262193 JYS262193 JOW262193 JFA262193 IVE262193 ILI262193 IBM262193 HRQ262193 HHU262193 GXY262193 GOC262193 GEG262193 FUK262193 FKO262193 FAS262193 EQW262193 EHA262193 DXE262193 DNI262193 DDM262193 CTQ262193 CJU262193 BZY262193 BQC262193 BGG262193 AWK262193 AMO262193 ACS262193 SW262193 JA262193 E262193 WVM196657 WLQ196657 WBU196657 VRY196657 VIC196657 UYG196657 UOK196657 UEO196657 TUS196657 TKW196657 TBA196657 SRE196657 SHI196657 RXM196657 RNQ196657 RDU196657 QTY196657 QKC196657 QAG196657 PQK196657 PGO196657 OWS196657 OMW196657 ODA196657 NTE196657 NJI196657 MZM196657 MPQ196657 MFU196657 LVY196657 LMC196657 LCG196657 KSK196657 KIO196657 JYS196657 JOW196657 JFA196657 IVE196657 ILI196657 IBM196657 HRQ196657 HHU196657 GXY196657 GOC196657 GEG196657 FUK196657 FKO196657 FAS196657 EQW196657 EHA196657 DXE196657 DNI196657 DDM196657 CTQ196657 CJU196657 BZY196657 BQC196657 BGG196657 AWK196657 AMO196657 ACS196657 SW196657 JA196657 E196657 WVM131121 WLQ131121 WBU131121 VRY131121 VIC131121 UYG131121 UOK131121 UEO131121 TUS131121 TKW131121 TBA131121 SRE131121 SHI131121 RXM131121 RNQ131121 RDU131121 QTY131121 QKC131121 QAG131121 PQK131121 PGO131121 OWS131121 OMW131121 ODA131121 NTE131121 NJI131121 MZM131121 MPQ131121 MFU131121 LVY131121 LMC131121 LCG131121 KSK131121 KIO131121 JYS131121 JOW131121 JFA131121 IVE131121 ILI131121 IBM131121 HRQ131121 HHU131121 GXY131121 GOC131121 GEG131121 FUK131121 FKO131121 FAS131121 EQW131121 EHA131121 DXE131121 DNI131121 DDM131121 CTQ131121 CJU131121 BZY131121 BQC131121 BGG131121 AWK131121 AMO131121 ACS131121 SW131121 JA131121 E131121 WVM65585 WLQ65585 WBU65585 VRY65585 VIC65585 UYG65585 UOK65585 UEO65585 TUS65585 TKW65585 TBA65585 SRE65585 SHI65585 RXM65585 RNQ65585 RDU65585 QTY65585 QKC65585 QAG65585 PQK65585 PGO65585 OWS65585 OMW65585 ODA65585 NTE65585 NJI65585 MZM65585 MPQ65585 MFU65585 LVY65585 LMC65585 LCG65585 KSK65585 KIO65585 JYS65585 JOW65585 JFA65585 IVE65585 ILI65585 IBM65585 HRQ65585 HHU65585 GXY65585 GOC65585 GEG65585 FUK65585 FKO65585 FAS65585 EQW65585 EHA65585 DXE65585 DNI65585 DDM65585 CTQ65585 CJU65585 BZY65585 BQC65585 BGG65585 AWK65585 AMO65585 ACS65585 SW65585 JA65585 E65585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xr:uid="{1F621560-1E43-43A2-8DDE-F8B28614AB33}">
      <formula1>$I$27:$I$28</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72AABCD2-E3EF-4DF0-804F-462BAF4CDA2B}">
      <formula1>$I$16:$I$19</formula1>
    </dataValidation>
    <dataValidation type="list"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302ECE23-8BE3-49A6-9D6F-CD4845A9A420}">
      <formula1>$I$11:$I$13</formula1>
    </dataValidation>
    <dataValidation type="list" allowBlank="1" showInputMessage="1" showErrorMessage="1" error="直接入力できません_x000a_項目から選択してください" prompt="右の三角をクリックして選択"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BC1AD33F-FCE2-4552-AA6D-96F0E6CA8F99}">
      <formula1>$J$11:$J$14</formula1>
    </dataValidation>
    <dataValidation showDropDown="1" showErrorMessage="1" error="直接入力できません_x000a_項目から選択してください" prompt="右の三角をクリックして選択"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xr:uid="{2009F8F2-371D-4813-B69D-D08DD4E6C1ED}"/>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71AEAA18-E23C-4091-A26E-6D00A336CEA2}">
      <formula1>$J$16:$J$20</formula1>
    </dataValidation>
    <dataValidation type="list" allowBlank="1" showInputMessage="1" showErrorMessage="1" error="直接入力できません_x000a_項目から選択してください" prompt="右の三角をクリックして選択"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C5110D15-ADB8-462D-875C-8DFAAD275F0A}">
      <formula1>$I$11:$I$15</formula1>
    </dataValidation>
    <dataValidation type="list" allowBlank="1" showInputMessage="1" showErrorMessage="1" sqref="WVK983047:WVL98304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xr:uid="{5BF68CF5-32AB-4B34-A1C8-B32F6BFAA3A3}">
      <formula1>$I$6:$I$7</formula1>
    </dataValidation>
  </dataValidations>
  <pageMargins left="0.59055118110236227" right="0.35433070866141736" top="0.43307086614173229" bottom="0" header="0.15748031496062992" footer="0.19685039370078741"/>
  <pageSetup paperSize="9"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4 Y Z 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E e G G 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h h l V K I p H u A 4 A A A A R A A A A E w A c A E Z v c m 1 1 b G F z L 1 N l Y 3 R p b 2 4 x L m 0 g o h g A K K A U A A A A A A A A A A A A A A A A A A A A A A A A A A A A K 0 5 N L s n M z 1 M I h t C G 1 g B Q S w E C L Q A U A A I A C A B H h h l V D V k 5 f a U A A A D 2 A A A A E g A A A A A A A A A A A A A A A A A A A A A A Q 2 9 u Z m l n L 1 B h Y 2 t h Z 2 U u e G 1 s U E s B A i 0 A F A A C A A g A R 4 Y Z V Q / K 6 a u k A A A A 6 Q A A A B M A A A A A A A A A A A A A A A A A 8 Q A A A F t D b 2 5 0 Z W 5 0 X 1 R 5 c G V z X S 5 4 b W x Q S w E C L Q A U A A I A C A B H h h l 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z H C Z x d c E y Q U X 1 j 8 5 S Q o A A A A A A C A A A A A A A Q Z g A A A A E A A C A A A A B 3 j l a w q M k t 9 3 R z u v q h b 7 W F O 9 L b T a K A p W U L 9 8 / B g q Q Z i Q A A A A A O g A A A A A I A A C A A A A A Z N c B u 2 s a F s 3 j Q l 2 7 k e H 7 L / R E b L U 1 Y k k g 7 + 7 4 R l 0 s e q 1 A A A A A 7 R E i t d 1 8 8 E 9 E Z 5 B Q v K V J p B x Y m N w H X r U d d O f p Z k K U K e V 8 J u z z K L 7 Z b m m S E 5 2 l x V n u p d 6 7 H P 6 U M r a a s A o 3 y Y 0 F S N P + 9 D H 7 5 3 S o B y D P T p M R m R 0 A A A A D y W T Q N F g 2 T 9 6 8 Q X r K b n e 7 c Y c y O E 4 9 R z P 1 E 7 J Z Z S A T 7 T Y D 2 v Y q u c R D u l k v 9 I P t / h g Z b 1 D r g U D R Z X W 9 Z 9 a W 8 J m I G < / D a t a M a s h u p > 
</file>

<file path=customXml/itemProps1.xml><?xml version="1.0" encoding="utf-8"?>
<ds:datastoreItem xmlns:ds="http://schemas.openxmlformats.org/officeDocument/2006/customXml" ds:itemID="{9CC65979-283B-4DDA-BAA8-793BF8A05C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entry </vt:lpstr>
      <vt:lpstr>entry  2戦以降</vt:lpstr>
      <vt:lpstr>'entry '!Print_Area</vt:lpstr>
      <vt:lpstr>'entry  2戦以降'!Print_Area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RISE_nakamura</dc:creator>
  <cp:lastModifiedBy>RISE_nakamura</cp:lastModifiedBy>
  <dcterms:created xsi:type="dcterms:W3CDTF">2019-12-19T04:16:06Z</dcterms:created>
  <dcterms:modified xsi:type="dcterms:W3CDTF">2023-01-01T03:51:47Z</dcterms:modified>
</cp:coreProperties>
</file>